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14_公害・市民生活\"/>
    </mc:Choice>
  </mc:AlternateContent>
  <bookViews>
    <workbookView xWindow="120" yWindow="45" windowWidth="20730" windowHeight="9405"/>
  </bookViews>
  <sheets>
    <sheet name="14-13" sheetId="1" r:id="rId1"/>
  </sheets>
  <definedNames>
    <definedName name="_xlnm.Print_Area" localSheetId="0">'14-13'!$A$1:$Y$15</definedName>
  </definedNames>
  <calcPr calcId="162913"/>
</workbook>
</file>

<file path=xl/sharedStrings.xml><?xml version="1.0" encoding="utf-8"?>
<sst xmlns="http://schemas.openxmlformats.org/spreadsheetml/2006/main" count="51" uniqueCount="31">
  <si>
    <t>高麗川ふるさと広場</t>
    <rPh sb="0" eb="3">
      <t>コマガワ</t>
    </rPh>
    <rPh sb="7" eb="9">
      <t>ヒロバ</t>
    </rPh>
    <phoneticPr fontId="4"/>
  </si>
  <si>
    <t>北入西運動公園</t>
    <rPh sb="0" eb="1">
      <t>キタ</t>
    </rPh>
    <rPh sb="1" eb="2">
      <t>イ</t>
    </rPh>
    <rPh sb="2" eb="3">
      <t>ニシ</t>
    </rPh>
    <rPh sb="3" eb="5">
      <t>ウンドウ</t>
    </rPh>
    <rPh sb="5" eb="7">
      <t>コウエン</t>
    </rPh>
    <phoneticPr fontId="4"/>
  </si>
  <si>
    <t>東和田運動公園</t>
    <rPh sb="0" eb="1">
      <t>ヒガシ</t>
    </rPh>
    <rPh sb="1" eb="3">
      <t>ワダ</t>
    </rPh>
    <rPh sb="3" eb="5">
      <t>ウンドウ</t>
    </rPh>
    <rPh sb="5" eb="7">
      <t>コウエン</t>
    </rPh>
    <phoneticPr fontId="4"/>
  </si>
  <si>
    <t>厚川・鶴舞運動公園</t>
    <rPh sb="0" eb="2">
      <t>アツガワ</t>
    </rPh>
    <rPh sb="3" eb="5">
      <t>ツルマイ</t>
    </rPh>
    <rPh sb="5" eb="7">
      <t>ウンドウ</t>
    </rPh>
    <rPh sb="7" eb="9">
      <t>コウエン</t>
    </rPh>
    <phoneticPr fontId="4"/>
  </si>
  <si>
    <t>西坂戸運動公園</t>
    <rPh sb="0" eb="1">
      <t>ニシ</t>
    </rPh>
    <rPh sb="1" eb="3">
      <t>サカド</t>
    </rPh>
    <rPh sb="3" eb="5">
      <t>ウンドウ</t>
    </rPh>
    <rPh sb="5" eb="7">
      <t>コウエン</t>
    </rPh>
    <phoneticPr fontId="4"/>
  </si>
  <si>
    <t>萱方運動公園</t>
    <rPh sb="0" eb="2">
      <t>カヤガタ</t>
    </rPh>
    <rPh sb="2" eb="4">
      <t>ウンドウ</t>
    </rPh>
    <rPh sb="4" eb="6">
      <t>コウエン</t>
    </rPh>
    <phoneticPr fontId="4"/>
  </si>
  <si>
    <t>稲荷久保公園</t>
    <rPh sb="0" eb="2">
      <t>イナリ</t>
    </rPh>
    <rPh sb="2" eb="4">
      <t>クボ</t>
    </rPh>
    <rPh sb="4" eb="6">
      <t>コウエン</t>
    </rPh>
    <phoneticPr fontId="4"/>
  </si>
  <si>
    <t>溝端公園</t>
    <rPh sb="0" eb="2">
      <t>ミゾハタ</t>
    </rPh>
    <rPh sb="2" eb="4">
      <t>コウエン</t>
    </rPh>
    <phoneticPr fontId="4"/>
  </si>
  <si>
    <t>芦山公園</t>
    <rPh sb="0" eb="2">
      <t>アシヤマ</t>
    </rPh>
    <rPh sb="2" eb="4">
      <t>コウエン</t>
    </rPh>
    <phoneticPr fontId="4"/>
  </si>
  <si>
    <t>総数</t>
    <rPh sb="0" eb="1">
      <t>フサ</t>
    </rPh>
    <rPh sb="1" eb="2">
      <t>カズ</t>
    </rPh>
    <phoneticPr fontId="4"/>
  </si>
  <si>
    <t>人数</t>
    <phoneticPr fontId="4"/>
  </si>
  <si>
    <t>件数</t>
    <phoneticPr fontId="4"/>
  </si>
  <si>
    <t>H24</t>
  </si>
  <si>
    <t>H23</t>
  </si>
  <si>
    <t>H22</t>
  </si>
  <si>
    <t>施設名</t>
    <rPh sb="2" eb="3">
      <t>ナ</t>
    </rPh>
    <phoneticPr fontId="4"/>
  </si>
  <si>
    <t>単位：件・人</t>
    <rPh sb="0" eb="2">
      <t>タンイ</t>
    </rPh>
    <rPh sb="3" eb="4">
      <t>ケン</t>
    </rPh>
    <rPh sb="5" eb="6">
      <t>ニン</t>
    </rPh>
    <phoneticPr fontId="4"/>
  </si>
  <si>
    <t>１３　公園施設の利用状況</t>
    <rPh sb="3" eb="5">
      <t>コウエン</t>
    </rPh>
    <rPh sb="5" eb="7">
      <t>シセツ</t>
    </rPh>
    <rPh sb="8" eb="10">
      <t>リヨウ</t>
    </rPh>
    <rPh sb="10" eb="12">
      <t>ジョウキョウ</t>
    </rPh>
    <phoneticPr fontId="4"/>
  </si>
  <si>
    <t>１４　公害・市民生活</t>
    <rPh sb="3" eb="5">
      <t>コウガイ</t>
    </rPh>
    <rPh sb="6" eb="8">
      <t>シミン</t>
    </rPh>
    <rPh sb="8" eb="10">
      <t>セイカツ</t>
    </rPh>
    <phoneticPr fontId="4"/>
  </si>
  <si>
    <t>件数</t>
    <rPh sb="0" eb="2">
      <t>ケンスウ</t>
    </rPh>
    <phoneticPr fontId="4"/>
  </si>
  <si>
    <t>人数</t>
    <rPh sb="0" eb="2">
      <t>ニンズウ</t>
    </rPh>
    <phoneticPr fontId="4"/>
  </si>
  <si>
    <t>H25</t>
  </si>
  <si>
    <t>H26</t>
  </si>
  <si>
    <t>H27</t>
  </si>
  <si>
    <t>H28</t>
  </si>
  <si>
    <t>H29</t>
    <phoneticPr fontId="4"/>
  </si>
  <si>
    <t>H30</t>
  </si>
  <si>
    <t>R1</t>
    <phoneticPr fontId="4"/>
  </si>
  <si>
    <t>資料：スポーツ推進課</t>
    <rPh sb="0" eb="2">
      <t>シリョウ</t>
    </rPh>
    <rPh sb="7" eb="9">
      <t>スイシン</t>
    </rPh>
    <rPh sb="9" eb="10">
      <t>カ</t>
    </rPh>
    <phoneticPr fontId="4"/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</si>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</sst>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 x14ac:knownFonts="1">
    <font>
      <sz val="1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1"/>
      <name val="ＭＳ 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 vertical="center"/>
    </xf>
    <xf numFmtId="49" fontId="3" fillId="0" borderId="5" xfId="0" applyNumberFormat="1" applyFont="1" applyBorder="1" applyAlignment="1" applyProtection="1">
      <alignment horizontal="center" vertical="center"/>
    </xf>
    <xf numFmtId="49" fontId="3" fillId="0" borderId="6" xfId="0" applyNumberFormat="1" applyFont="1" applyBorder="1" applyAlignment="1" applyProtection="1">
      <alignment horizontal="center" vertical="center"/>
    </xf>
    <xf numFmtId="49" fontId="3" fillId="0" borderId="4" xfId="0" applyNumberFormat="1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38" fontId="7" fillId="0" borderId="0" xfId="1" applyFont="1" applyAlignment="1" applyProtection="1">
      <alignment vertical="center"/>
    </xf>
    <xf numFmtId="38" fontId="7" fillId="0" borderId="11" xfId="1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/>
    </xf>
    <xf numFmtId="176" fontId="3" fillId="0" borderId="0" xfId="0" applyNumberFormat="1" applyFont="1" applyFill="1" applyBorder="1" applyAlignment="1" applyProtection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 applyProtection="1">
      <alignment vertical="center"/>
    </xf>
    <xf numFmtId="38" fontId="0" fillId="0" borderId="0" xfId="1" applyFont="1" applyFill="1" applyAlignment="1" applyProtection="1">
      <alignment vertical="center"/>
    </xf>
    <xf numFmtId="38" fontId="0" fillId="0" borderId="0" xfId="1" applyFont="1" applyFill="1" applyBorder="1" applyAlignment="1" applyProtection="1">
      <alignment vertical="center"/>
    </xf>
    <xf numFmtId="38" fontId="5" fillId="0" borderId="0" xfId="1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3" fontId="0" fillId="0" borderId="0" xfId="0" applyNumberFormat="1" applyFont="1" applyBorder="1" applyAlignment="1" applyProtection="1">
      <alignment vertical="center"/>
    </xf>
    <xf numFmtId="38" fontId="0" fillId="0" borderId="0" xfId="1" applyFont="1" applyAlignment="1" applyProtection="1">
      <alignment vertical="center"/>
    </xf>
    <xf numFmtId="38" fontId="0" fillId="0" borderId="0" xfId="1" applyFont="1" applyBorder="1" applyAlignment="1" applyProtection="1">
      <alignment vertical="center"/>
    </xf>
    <xf numFmtId="38" fontId="0" fillId="0" borderId="1" xfId="1" applyFont="1" applyFill="1" applyBorder="1" applyAlignment="1" applyProtection="1">
      <alignment vertical="center"/>
    </xf>
    <xf numFmtId="38" fontId="5" fillId="0" borderId="1" xfId="1" applyFont="1" applyFill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3" fontId="0" fillId="0" borderId="1" xfId="0" applyNumberFormat="1" applyFont="1" applyBorder="1" applyAlignment="1" applyProtection="1">
      <alignment vertical="center"/>
    </xf>
    <xf numFmtId="38" fontId="0" fillId="0" borderId="1" xfId="1" applyFont="1" applyBorder="1" applyAlignment="1" applyProtection="1">
      <alignment vertical="center"/>
    </xf>
    <xf numFmtId="0" fontId="0" fillId="0" borderId="8" xfId="0" applyFont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49" fontId="0" fillId="0" borderId="8" xfId="0" applyNumberFormat="1" applyFont="1" applyBorder="1" applyAlignment="1" applyProtection="1">
      <alignment horizontal="center" vertical="center"/>
    </xf>
    <xf numFmtId="49" fontId="0" fillId="0" borderId="9" xfId="0" applyNumberFormat="1" applyFont="1" applyBorder="1" applyAlignment="1" applyProtection="1">
      <alignment horizontal="center" vertical="center"/>
    </xf>
    <xf numFmtId="49" fontId="0" fillId="0" borderId="7" xfId="0" applyNumberFormat="1" applyFont="1" applyBorder="1" applyAlignment="1" applyProtection="1">
      <alignment horizontal="center" vertical="center"/>
    </xf>
  </cellXfs>
  <cellStyles count="3">
    <cellStyle name="桁区切り" xfId="1" builtinId="6"/>
    <cellStyle name="桁区切り 2" xfId="2"/>
    <cellStyle name="標準" xfId="0" builtinId="0"/>
  </cellStyles>
  <dxfs count="2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000"/>
  <sheetViews>
    <sheetView tabSelected="1" view="pageBreakPreview" zoomScale="80" zoomScaleNormal="100" zoomScaleSheetLayoutView="80" workbookViewId="0">
      <pane xSplit="1" topLeftCell="B1" activePane="topRight" state="frozen"/>
      <selection pane="topRight"/>
    </sheetView>
  </sheetViews>
  <sheetFormatPr defaultColWidth="9" defaultRowHeight="16.5" customHeight="1" x14ac:dyDescent="0.15"/>
  <cols>
    <col min="1" max="1" width="22.5" style="1" customWidth="1"/>
    <col min="2" max="9" width="8.5" style="1" customWidth="1"/>
    <col min="10" max="10" width="9.125" style="1" bestFit="1" customWidth="1"/>
    <col min="11" max="11" width="9.25" style="1" bestFit="1" customWidth="1"/>
    <col min="12" max="12" width="9.125" style="1" bestFit="1" customWidth="1"/>
    <col min="13" max="13" width="9.25" style="1" bestFit="1" customWidth="1"/>
    <col min="14" max="14" width="9.125" style="1" bestFit="1" customWidth="1"/>
    <col min="15" max="15" width="9.25" style="1" bestFit="1" customWidth="1"/>
    <col min="16" max="16" width="9.125" style="1" bestFit="1" customWidth="1"/>
    <col min="17" max="17" width="9.25" style="1" bestFit="1" customWidth="1"/>
    <col min="18" max="18" width="9.125" style="1" bestFit="1" customWidth="1"/>
    <col min="19" max="19" width="9.25" style="1" bestFit="1" customWidth="1"/>
    <col min="20" max="20" width="9.125" style="1" bestFit="1" customWidth="1"/>
    <col min="21" max="21" width="9.25" style="1" bestFit="1" customWidth="1"/>
    <col min="22" max="22" width="9.125" style="1" bestFit="1" customWidth="1"/>
    <col min="23" max="23" width="9.25" style="1" bestFit="1" customWidth="1"/>
    <col min="24" max="24" width="9.125" style="1" bestFit="1" customWidth="1"/>
    <col min="25" max="25" width="9.25" style="1" bestFit="1" customWidth="1"/>
    <col min="26" max="26" width="9" style="15"/>
    <col min="27" max="16384" width="9" style="1"/>
  </cols>
  <sheetData>
    <row r="1" spans="1:26" ht="16.5" customHeight="1" x14ac:dyDescent="0.15">
      <c r="A1" s="1" t="s">
        <v>18</v>
      </c>
      <c r="I1" s="2"/>
      <c r="Z1" s="1"/>
    </row>
    <row r="2" spans="1:26" ht="16.5" customHeight="1" x14ac:dyDescent="0.15">
      <c r="A2" s="1" t="s">
        <v>17</v>
      </c>
      <c r="I2" s="2"/>
      <c r="Z2" s="1"/>
    </row>
    <row r="3" spans="1:26" ht="16.5" customHeight="1" x14ac:dyDescent="0.15">
      <c r="A3" s="1" t="s">
        <v>16</v>
      </c>
      <c r="I3" s="2"/>
      <c r="U3" s="2"/>
      <c r="W3" s="2"/>
      <c r="Y3" s="2" t="s">
        <v>28</v>
      </c>
      <c r="Z3" s="1"/>
    </row>
    <row r="4" spans="1:26" ht="16.5" customHeight="1" x14ac:dyDescent="0.15">
      <c r="A4" s="32" t="s">
        <v>15</v>
      </c>
      <c r="B4" s="34" t="s">
        <v>14</v>
      </c>
      <c r="C4" s="35"/>
      <c r="D4" s="34" t="s">
        <v>13</v>
      </c>
      <c r="E4" s="35"/>
      <c r="F4" s="34" t="s">
        <v>12</v>
      </c>
      <c r="G4" s="35"/>
      <c r="H4" s="34" t="s">
        <v>21</v>
      </c>
      <c r="I4" s="35"/>
      <c r="J4" s="34" t="s">
        <v>22</v>
      </c>
      <c r="K4" s="35"/>
      <c r="L4" s="34" t="s">
        <v>23</v>
      </c>
      <c r="M4" s="36"/>
      <c r="N4" s="29" t="s">
        <v>24</v>
      </c>
      <c r="O4" s="30"/>
      <c r="P4" s="31" t="s">
        <v>25</v>
      </c>
      <c r="Q4" s="31"/>
      <c r="R4" s="29" t="s">
        <v>26</v>
      </c>
      <c r="S4" s="30"/>
      <c r="T4" s="29" t="s">
        <v>27</v>
      </c>
      <c r="U4" s="30"/>
      <c r="V4" s="29" t="s">
        <v>29</v>
      </c>
      <c r="W4" s="30"/>
      <c r="X4" s="29" t="s">
        <v>30</v>
      </c>
      <c r="Y4" s="30"/>
      <c r="Z4" s="1"/>
    </row>
    <row r="5" spans="1:26" ht="16.5" customHeight="1" x14ac:dyDescent="0.15">
      <c r="A5" s="33"/>
      <c r="B5" s="3" t="s">
        <v>11</v>
      </c>
      <c r="C5" s="4" t="s">
        <v>10</v>
      </c>
      <c r="D5" s="3" t="s">
        <v>11</v>
      </c>
      <c r="E5" s="4" t="s">
        <v>10</v>
      </c>
      <c r="F5" s="3" t="s">
        <v>11</v>
      </c>
      <c r="G5" s="5" t="s">
        <v>10</v>
      </c>
      <c r="H5" s="4" t="s">
        <v>11</v>
      </c>
      <c r="I5" s="4" t="s">
        <v>10</v>
      </c>
      <c r="J5" s="4" t="s">
        <v>11</v>
      </c>
      <c r="K5" s="4" t="s">
        <v>10</v>
      </c>
      <c r="L5" s="4" t="s">
        <v>11</v>
      </c>
      <c r="M5" s="5" t="s">
        <v>10</v>
      </c>
      <c r="N5" s="6" t="s">
        <v>19</v>
      </c>
      <c r="O5" s="6" t="s">
        <v>20</v>
      </c>
      <c r="P5" s="6" t="s">
        <v>19</v>
      </c>
      <c r="Q5" s="6" t="s">
        <v>20</v>
      </c>
      <c r="R5" s="6" t="s">
        <v>19</v>
      </c>
      <c r="S5" s="6" t="s">
        <v>20</v>
      </c>
      <c r="T5" s="6" t="s">
        <v>19</v>
      </c>
      <c r="U5" s="7" t="s">
        <v>20</v>
      </c>
      <c r="V5" s="6" t="s">
        <v>19</v>
      </c>
      <c r="W5" s="7" t="s">
        <v>20</v>
      </c>
      <c r="X5" s="6" t="s">
        <v>19</v>
      </c>
      <c r="Y5" s="7" t="s">
        <v>20</v>
      </c>
      <c r="Z5" s="16"/>
    </row>
    <row r="6" spans="1:26" ht="16.5" customHeight="1" x14ac:dyDescent="0.15">
      <c r="A6" s="8" t="s">
        <v>9</v>
      </c>
      <c r="B6" s="9">
        <v>4920</v>
      </c>
      <c r="C6" s="9">
        <v>151789</v>
      </c>
      <c r="D6" s="9">
        <v>4730</v>
      </c>
      <c r="E6" s="10">
        <v>152660</v>
      </c>
      <c r="F6" s="10">
        <v>5217</v>
      </c>
      <c r="G6" s="10">
        <v>158033</v>
      </c>
      <c r="H6" s="10">
        <v>5086</v>
      </c>
      <c r="I6" s="10">
        <v>160990</v>
      </c>
      <c r="J6" s="10">
        <v>5191</v>
      </c>
      <c r="K6" s="10">
        <v>152545</v>
      </c>
      <c r="L6" s="10">
        <v>5287</v>
      </c>
      <c r="M6" s="10">
        <v>148442</v>
      </c>
      <c r="N6" s="10">
        <v>4942</v>
      </c>
      <c r="O6" s="10">
        <v>132755</v>
      </c>
      <c r="P6" s="10">
        <v>5042</v>
      </c>
      <c r="Q6" s="10">
        <v>129521</v>
      </c>
      <c r="R6" s="9">
        <v>5086</v>
      </c>
      <c r="S6" s="9">
        <v>130772</v>
      </c>
      <c r="T6" s="9">
        <v>4265</v>
      </c>
      <c r="U6" s="9">
        <v>101161</v>
      </c>
      <c r="V6" s="9">
        <v>2649</v>
      </c>
      <c r="W6" s="9">
        <v>60994</v>
      </c>
      <c r="X6" s="9">
        <v>2890</v>
      </c>
      <c r="Y6" s="9">
        <v>59660</v>
      </c>
      <c r="Z6" s="16"/>
    </row>
    <row r="7" spans="1:26" ht="16.5" customHeight="1" x14ac:dyDescent="0.15">
      <c r="A7" s="11" t="s">
        <v>8</v>
      </c>
      <c r="B7" s="17">
        <v>706</v>
      </c>
      <c r="C7" s="17">
        <v>26431</v>
      </c>
      <c r="D7" s="17">
        <v>682</v>
      </c>
      <c r="E7" s="18">
        <v>27101</v>
      </c>
      <c r="F7" s="19">
        <v>689</v>
      </c>
      <c r="G7" s="19">
        <v>21748</v>
      </c>
      <c r="H7" s="19">
        <v>745</v>
      </c>
      <c r="I7" s="19">
        <v>24667</v>
      </c>
      <c r="J7" s="19">
        <v>784</v>
      </c>
      <c r="K7" s="19">
        <v>26297</v>
      </c>
      <c r="L7" s="20">
        <v>742</v>
      </c>
      <c r="M7" s="21">
        <v>22253</v>
      </c>
      <c r="N7" s="20">
        <v>730</v>
      </c>
      <c r="O7" s="21">
        <v>21394</v>
      </c>
      <c r="P7" s="20">
        <v>698</v>
      </c>
      <c r="Q7" s="21">
        <v>20780</v>
      </c>
      <c r="R7" s="22">
        <v>697</v>
      </c>
      <c r="S7" s="22">
        <v>21482</v>
      </c>
      <c r="T7" s="22">
        <v>719</v>
      </c>
      <c r="U7" s="22">
        <v>20013</v>
      </c>
      <c r="V7" s="22">
        <v>395</v>
      </c>
      <c r="W7" s="22">
        <v>11070</v>
      </c>
      <c r="X7" s="22">
        <v>467</v>
      </c>
      <c r="Y7" s="22">
        <v>13211</v>
      </c>
      <c r="Z7" s="16"/>
    </row>
    <row r="8" spans="1:26" ht="16.5" customHeight="1" x14ac:dyDescent="0.15">
      <c r="A8" s="11" t="s">
        <v>7</v>
      </c>
      <c r="B8" s="17">
        <v>1437</v>
      </c>
      <c r="C8" s="17">
        <v>31607</v>
      </c>
      <c r="D8" s="17">
        <v>1265</v>
      </c>
      <c r="E8" s="18">
        <v>30072</v>
      </c>
      <c r="F8" s="19">
        <v>1298</v>
      </c>
      <c r="G8" s="19">
        <v>21815</v>
      </c>
      <c r="H8" s="19">
        <v>1273</v>
      </c>
      <c r="I8" s="19">
        <v>24221</v>
      </c>
      <c r="J8" s="19">
        <v>1238</v>
      </c>
      <c r="K8" s="19">
        <v>24868</v>
      </c>
      <c r="L8" s="21">
        <v>1272</v>
      </c>
      <c r="M8" s="21">
        <v>23426</v>
      </c>
      <c r="N8" s="21">
        <v>1308</v>
      </c>
      <c r="O8" s="21">
        <v>23361</v>
      </c>
      <c r="P8" s="21">
        <v>1301</v>
      </c>
      <c r="Q8" s="21">
        <v>21954</v>
      </c>
      <c r="R8" s="22">
        <v>1304</v>
      </c>
      <c r="S8" s="22">
        <v>20917</v>
      </c>
      <c r="T8" s="22">
        <v>1232</v>
      </c>
      <c r="U8" s="22">
        <v>19421</v>
      </c>
      <c r="V8" s="22">
        <v>715</v>
      </c>
      <c r="W8" s="22">
        <v>10349</v>
      </c>
      <c r="X8" s="22">
        <v>705</v>
      </c>
      <c r="Y8" s="22">
        <v>10930</v>
      </c>
      <c r="Z8" s="16"/>
    </row>
    <row r="9" spans="1:26" ht="16.5" customHeight="1" x14ac:dyDescent="0.15">
      <c r="A9" s="11" t="s">
        <v>6</v>
      </c>
      <c r="B9" s="17">
        <v>491</v>
      </c>
      <c r="C9" s="17">
        <v>9861</v>
      </c>
      <c r="D9" s="17">
        <v>444</v>
      </c>
      <c r="E9" s="18">
        <v>8108</v>
      </c>
      <c r="F9" s="19">
        <v>466</v>
      </c>
      <c r="G9" s="19">
        <v>8137</v>
      </c>
      <c r="H9" s="19">
        <v>456</v>
      </c>
      <c r="I9" s="19">
        <v>8344</v>
      </c>
      <c r="J9" s="19">
        <v>529</v>
      </c>
      <c r="K9" s="19">
        <v>11168</v>
      </c>
      <c r="L9" s="20">
        <v>635</v>
      </c>
      <c r="M9" s="21">
        <v>11982</v>
      </c>
      <c r="N9" s="20">
        <v>612</v>
      </c>
      <c r="O9" s="21">
        <v>11982</v>
      </c>
      <c r="P9" s="20">
        <v>621</v>
      </c>
      <c r="Q9" s="21">
        <v>12040</v>
      </c>
      <c r="R9" s="22">
        <v>652</v>
      </c>
      <c r="S9" s="22">
        <v>12404</v>
      </c>
      <c r="T9" s="22">
        <v>617</v>
      </c>
      <c r="U9" s="22">
        <v>11981</v>
      </c>
      <c r="V9" s="22">
        <v>350</v>
      </c>
      <c r="W9" s="22">
        <v>7006</v>
      </c>
      <c r="X9" s="22">
        <v>452</v>
      </c>
      <c r="Y9" s="22">
        <v>8993</v>
      </c>
      <c r="Z9" s="16"/>
    </row>
    <row r="10" spans="1:26" ht="16.5" customHeight="1" x14ac:dyDescent="0.15">
      <c r="A10" s="11" t="s">
        <v>5</v>
      </c>
      <c r="B10" s="17">
        <v>219</v>
      </c>
      <c r="C10" s="17">
        <v>4900</v>
      </c>
      <c r="D10" s="17">
        <v>210</v>
      </c>
      <c r="E10" s="18">
        <v>4369</v>
      </c>
      <c r="F10" s="19">
        <v>222</v>
      </c>
      <c r="G10" s="19">
        <v>4166</v>
      </c>
      <c r="H10" s="19">
        <v>192</v>
      </c>
      <c r="I10" s="19">
        <v>3550</v>
      </c>
      <c r="J10" s="19">
        <v>196</v>
      </c>
      <c r="K10" s="19">
        <v>3254</v>
      </c>
      <c r="L10" s="20">
        <v>196</v>
      </c>
      <c r="M10" s="21">
        <v>3938</v>
      </c>
      <c r="N10" s="20">
        <v>191</v>
      </c>
      <c r="O10" s="21">
        <v>3126</v>
      </c>
      <c r="P10" s="20">
        <v>198</v>
      </c>
      <c r="Q10" s="21">
        <v>3133</v>
      </c>
      <c r="R10" s="22">
        <v>200</v>
      </c>
      <c r="S10" s="22">
        <v>3284</v>
      </c>
      <c r="T10" s="22">
        <v>222</v>
      </c>
      <c r="U10" s="22">
        <v>4082</v>
      </c>
      <c r="V10" s="22">
        <v>101</v>
      </c>
      <c r="W10" s="22">
        <v>1544</v>
      </c>
      <c r="X10" s="22">
        <v>127</v>
      </c>
      <c r="Y10" s="22">
        <v>1858</v>
      </c>
      <c r="Z10" s="16"/>
    </row>
    <row r="11" spans="1:26" ht="16.5" customHeight="1" x14ac:dyDescent="0.15">
      <c r="A11" s="11" t="s">
        <v>4</v>
      </c>
      <c r="B11" s="17">
        <v>223</v>
      </c>
      <c r="C11" s="17">
        <v>9245</v>
      </c>
      <c r="D11" s="17">
        <v>205</v>
      </c>
      <c r="E11" s="18">
        <v>6223</v>
      </c>
      <c r="F11" s="19">
        <v>213</v>
      </c>
      <c r="G11" s="19">
        <v>6781</v>
      </c>
      <c r="H11" s="19">
        <v>182</v>
      </c>
      <c r="I11" s="19">
        <v>8954</v>
      </c>
      <c r="J11" s="19">
        <v>113</v>
      </c>
      <c r="K11" s="19">
        <v>4059</v>
      </c>
      <c r="L11" s="20">
        <v>144</v>
      </c>
      <c r="M11" s="21">
        <v>10762</v>
      </c>
      <c r="N11" s="20">
        <v>111</v>
      </c>
      <c r="O11" s="21">
        <v>5417</v>
      </c>
      <c r="P11" s="20">
        <v>136</v>
      </c>
      <c r="Q11" s="21">
        <v>6788</v>
      </c>
      <c r="R11" s="22">
        <v>196</v>
      </c>
      <c r="S11" s="22">
        <v>7129</v>
      </c>
      <c r="T11" s="22">
        <v>248</v>
      </c>
      <c r="U11" s="22">
        <v>10968</v>
      </c>
      <c r="V11" s="22">
        <v>189</v>
      </c>
      <c r="W11" s="22">
        <v>6880</v>
      </c>
      <c r="X11" s="22">
        <v>259</v>
      </c>
      <c r="Y11" s="22">
        <v>8146</v>
      </c>
      <c r="Z11" s="16"/>
    </row>
    <row r="12" spans="1:26" ht="16.5" customHeight="1" x14ac:dyDescent="0.15">
      <c r="A12" s="11" t="s">
        <v>3</v>
      </c>
      <c r="B12" s="17">
        <v>841</v>
      </c>
      <c r="C12" s="17">
        <v>11965</v>
      </c>
      <c r="D12" s="17">
        <v>819</v>
      </c>
      <c r="E12" s="18">
        <v>10001</v>
      </c>
      <c r="F12" s="19">
        <v>776</v>
      </c>
      <c r="G12" s="19">
        <v>10606</v>
      </c>
      <c r="H12" s="19">
        <v>762</v>
      </c>
      <c r="I12" s="19">
        <v>10919</v>
      </c>
      <c r="J12" s="19">
        <v>764</v>
      </c>
      <c r="K12" s="19">
        <v>11118</v>
      </c>
      <c r="L12" s="20">
        <v>839</v>
      </c>
      <c r="M12" s="21">
        <v>10920</v>
      </c>
      <c r="N12" s="20">
        <v>788</v>
      </c>
      <c r="O12" s="21">
        <v>11384</v>
      </c>
      <c r="P12" s="20">
        <v>813</v>
      </c>
      <c r="Q12" s="21">
        <v>12154</v>
      </c>
      <c r="R12" s="22">
        <v>772</v>
      </c>
      <c r="S12" s="22">
        <v>10757</v>
      </c>
      <c r="T12" s="22">
        <v>524</v>
      </c>
      <c r="U12" s="22">
        <v>5599</v>
      </c>
      <c r="V12" s="22">
        <v>431</v>
      </c>
      <c r="W12" s="22">
        <v>5013</v>
      </c>
      <c r="X12" s="22">
        <v>552</v>
      </c>
      <c r="Y12" s="22">
        <v>6606</v>
      </c>
      <c r="Z12" s="16"/>
    </row>
    <row r="13" spans="1:26" ht="16.5" customHeight="1" x14ac:dyDescent="0.15">
      <c r="A13" s="11" t="s">
        <v>2</v>
      </c>
      <c r="B13" s="17">
        <v>586</v>
      </c>
      <c r="C13" s="17">
        <v>33631</v>
      </c>
      <c r="D13" s="17">
        <v>521</v>
      </c>
      <c r="E13" s="18">
        <v>38884</v>
      </c>
      <c r="F13" s="19">
        <v>593</v>
      </c>
      <c r="G13" s="19">
        <v>37971</v>
      </c>
      <c r="H13" s="19">
        <v>512</v>
      </c>
      <c r="I13" s="19">
        <v>33355</v>
      </c>
      <c r="J13" s="19">
        <v>579</v>
      </c>
      <c r="K13" s="19">
        <v>28595</v>
      </c>
      <c r="L13" s="20">
        <v>443</v>
      </c>
      <c r="M13" s="21">
        <v>21981</v>
      </c>
      <c r="N13" s="20">
        <v>347</v>
      </c>
      <c r="O13" s="21">
        <v>20444</v>
      </c>
      <c r="P13" s="20">
        <v>342</v>
      </c>
      <c r="Q13" s="21">
        <v>15249</v>
      </c>
      <c r="R13" s="22">
        <v>392</v>
      </c>
      <c r="S13" s="22">
        <v>16537</v>
      </c>
      <c r="T13" s="22">
        <v>204</v>
      </c>
      <c r="U13" s="22">
        <v>8880</v>
      </c>
      <c r="V13" s="22">
        <v>184</v>
      </c>
      <c r="W13" s="22">
        <v>8780</v>
      </c>
      <c r="X13" s="22">
        <v>70</v>
      </c>
      <c r="Y13" s="22">
        <v>1116</v>
      </c>
      <c r="Z13" s="16"/>
    </row>
    <row r="14" spans="1:26" s="12" customFormat="1" ht="16.5" customHeight="1" x14ac:dyDescent="0.15">
      <c r="A14" s="11" t="s">
        <v>1</v>
      </c>
      <c r="B14" s="18">
        <v>337</v>
      </c>
      <c r="C14" s="18">
        <v>21809</v>
      </c>
      <c r="D14" s="18">
        <v>494</v>
      </c>
      <c r="E14" s="18">
        <v>25406</v>
      </c>
      <c r="F14" s="19">
        <v>887</v>
      </c>
      <c r="G14" s="19">
        <v>44878</v>
      </c>
      <c r="H14" s="19">
        <v>883</v>
      </c>
      <c r="I14" s="19">
        <v>44694</v>
      </c>
      <c r="J14" s="19">
        <v>886</v>
      </c>
      <c r="K14" s="19">
        <v>40198</v>
      </c>
      <c r="L14" s="20">
        <v>907</v>
      </c>
      <c r="M14" s="21">
        <v>39493</v>
      </c>
      <c r="N14" s="20">
        <v>764</v>
      </c>
      <c r="O14" s="21">
        <v>32144</v>
      </c>
      <c r="P14" s="20">
        <v>831</v>
      </c>
      <c r="Q14" s="21">
        <v>33720</v>
      </c>
      <c r="R14" s="23">
        <v>785</v>
      </c>
      <c r="S14" s="23">
        <v>35214</v>
      </c>
      <c r="T14" s="23">
        <v>401</v>
      </c>
      <c r="U14" s="23">
        <v>16605</v>
      </c>
      <c r="V14" s="23">
        <v>235</v>
      </c>
      <c r="W14" s="23">
        <v>8909</v>
      </c>
      <c r="X14" s="23">
        <v>205</v>
      </c>
      <c r="Y14" s="23">
        <v>7295</v>
      </c>
      <c r="Z14" s="16"/>
    </row>
    <row r="15" spans="1:26" ht="16.5" customHeight="1" x14ac:dyDescent="0.15">
      <c r="A15" s="13" t="s">
        <v>0</v>
      </c>
      <c r="B15" s="24">
        <v>80</v>
      </c>
      <c r="C15" s="24">
        <v>2340</v>
      </c>
      <c r="D15" s="24">
        <v>90</v>
      </c>
      <c r="E15" s="24">
        <v>2496</v>
      </c>
      <c r="F15" s="25">
        <v>73</v>
      </c>
      <c r="G15" s="25">
        <v>1931</v>
      </c>
      <c r="H15" s="25">
        <v>81</v>
      </c>
      <c r="I15" s="25">
        <v>2286</v>
      </c>
      <c r="J15" s="25">
        <v>102</v>
      </c>
      <c r="K15" s="25">
        <v>2988</v>
      </c>
      <c r="L15" s="26">
        <v>109</v>
      </c>
      <c r="M15" s="27">
        <v>3687</v>
      </c>
      <c r="N15" s="26">
        <v>91</v>
      </c>
      <c r="O15" s="27">
        <v>3503</v>
      </c>
      <c r="P15" s="26">
        <v>102</v>
      </c>
      <c r="Q15" s="27">
        <v>3703</v>
      </c>
      <c r="R15" s="28">
        <v>88</v>
      </c>
      <c r="S15" s="28">
        <v>3048</v>
      </c>
      <c r="T15" s="28">
        <v>98</v>
      </c>
      <c r="U15" s="28">
        <v>3612</v>
      </c>
      <c r="V15" s="28">
        <v>49</v>
      </c>
      <c r="W15" s="28">
        <v>1443</v>
      </c>
      <c r="X15" s="28">
        <v>53</v>
      </c>
      <c r="Y15" s="28">
        <v>1505</v>
      </c>
      <c r="Z15" s="16"/>
    </row>
    <row r="16" spans="1:26" ht="16.5" customHeight="1" x14ac:dyDescent="0.15">
      <c r="A16" s="12"/>
      <c r="B16" s="14"/>
      <c r="C16" s="14"/>
      <c r="D16" s="14"/>
      <c r="E16" s="14"/>
      <c r="F16" s="14"/>
      <c r="G16" s="14"/>
      <c r="H16" s="14"/>
      <c r="I16" s="14"/>
      <c r="Z16" s="16"/>
    </row>
    <row r="17" spans="26:26" ht="16.5" customHeight="1" x14ac:dyDescent="0.15">
      <c r="Z17" s="16"/>
    </row>
    <row r="18" spans="26:26" ht="16.5" customHeight="1" x14ac:dyDescent="0.15">
      <c r="Z18" s="16"/>
    </row>
    <row r="19" spans="26:26" ht="16.5" customHeight="1" x14ac:dyDescent="0.15">
      <c r="Z19" s="16"/>
    </row>
    <row r="20" spans="26:26" ht="16.5" customHeight="1" x14ac:dyDescent="0.15">
      <c r="Z20" s="16"/>
    </row>
    <row r="21" spans="26:26" ht="16.5" customHeight="1" x14ac:dyDescent="0.15">
      <c r="Z21" s="16"/>
    </row>
    <row r="22" spans="26:26" ht="16.5" customHeight="1" x14ac:dyDescent="0.15">
      <c r="Z22" s="16"/>
    </row>
    <row r="23" spans="26:26" ht="16.5" customHeight="1" x14ac:dyDescent="0.15">
      <c r="Z23" s="16"/>
    </row>
    <row r="24" spans="26:26" ht="16.5" customHeight="1" x14ac:dyDescent="0.15">
      <c r="Z24" s="16"/>
    </row>
    <row r="25" spans="26:26" ht="16.5" customHeight="1" x14ac:dyDescent="0.15">
      <c r="Z25" s="16"/>
    </row>
    <row r="26" spans="26:26" ht="16.5" customHeight="1" x14ac:dyDescent="0.15">
      <c r="Z26" s="16"/>
    </row>
    <row r="27" spans="26:26" ht="16.5" customHeight="1" x14ac:dyDescent="0.15">
      <c r="Z27" s="16"/>
    </row>
    <row r="28" spans="26:26" ht="16.5" customHeight="1" x14ac:dyDescent="0.15">
      <c r="Z28" s="16"/>
    </row>
    <row r="29" spans="26:26" ht="16.5" customHeight="1" x14ac:dyDescent="0.15">
      <c r="Z29" s="16"/>
    </row>
    <row r="30" spans="26:26" ht="16.5" customHeight="1" x14ac:dyDescent="0.15">
      <c r="Z30" s="16"/>
    </row>
    <row r="31" spans="26:26" ht="16.5" customHeight="1" x14ac:dyDescent="0.15">
      <c r="Z31" s="16"/>
    </row>
    <row r="32" spans="26:26" ht="16.5" customHeight="1" x14ac:dyDescent="0.15">
      <c r="Z32" s="16"/>
    </row>
    <row r="33" spans="26:26" ht="16.5" customHeight="1" x14ac:dyDescent="0.15">
      <c r="Z33" s="16"/>
    </row>
    <row r="34" spans="26:26" ht="16.5" customHeight="1" x14ac:dyDescent="0.15">
      <c r="Z34" s="16"/>
    </row>
    <row r="35" spans="26:26" ht="16.5" customHeight="1" x14ac:dyDescent="0.15">
      <c r="Z35" s="16"/>
    </row>
    <row r="36" spans="26:26" ht="16.5" customHeight="1" x14ac:dyDescent="0.15">
      <c r="Z36" s="16"/>
    </row>
    <row r="37" spans="26:26" ht="16.5" customHeight="1" x14ac:dyDescent="0.15">
      <c r="Z37" s="16"/>
    </row>
    <row r="38" spans="26:26" ht="16.5" customHeight="1" x14ac:dyDescent="0.15">
      <c r="Z38" s="16"/>
    </row>
    <row r="39" spans="26:26" ht="16.5" customHeight="1" x14ac:dyDescent="0.15">
      <c r="Z39" s="16"/>
    </row>
    <row r="40" spans="26:26" ht="16.5" customHeight="1" x14ac:dyDescent="0.15">
      <c r="Z40" s="16"/>
    </row>
    <row r="41" spans="26:26" ht="16.5" customHeight="1" x14ac:dyDescent="0.15">
      <c r="Z41" s="16"/>
    </row>
    <row r="42" spans="26:26" ht="16.5" customHeight="1" x14ac:dyDescent="0.15">
      <c r="Z42" s="16"/>
    </row>
    <row r="43" spans="26:26" ht="16.5" customHeight="1" x14ac:dyDescent="0.15">
      <c r="Z43" s="16"/>
    </row>
    <row r="44" spans="26:26" ht="16.5" customHeight="1" x14ac:dyDescent="0.15">
      <c r="Z44" s="16"/>
    </row>
    <row r="45" spans="26:26" ht="16.5" customHeight="1" x14ac:dyDescent="0.15">
      <c r="Z45" s="16"/>
    </row>
    <row r="46" spans="26:26" ht="16.5" customHeight="1" x14ac:dyDescent="0.15">
      <c r="Z46" s="16"/>
    </row>
    <row r="47" spans="26:26" ht="16.5" customHeight="1" x14ac:dyDescent="0.15">
      <c r="Z47" s="16"/>
    </row>
    <row r="48" spans="26:26" ht="16.5" customHeight="1" x14ac:dyDescent="0.15">
      <c r="Z48" s="16"/>
    </row>
    <row r="49" spans="26:26" ht="16.5" customHeight="1" x14ac:dyDescent="0.15">
      <c r="Z49" s="16"/>
    </row>
    <row r="50" spans="26:26" ht="16.5" customHeight="1" x14ac:dyDescent="0.15">
      <c r="Z50" s="16"/>
    </row>
    <row r="51" spans="26:26" ht="16.5" customHeight="1" x14ac:dyDescent="0.15">
      <c r="Z51" s="16"/>
    </row>
    <row r="52" spans="26:26" ht="16.5" customHeight="1" x14ac:dyDescent="0.15">
      <c r="Z52" s="16"/>
    </row>
    <row r="53" spans="26:26" ht="16.5" customHeight="1" x14ac:dyDescent="0.15">
      <c r="Z53" s="16"/>
    </row>
    <row r="54" spans="26:26" ht="16.5" customHeight="1" x14ac:dyDescent="0.15">
      <c r="Z54" s="16"/>
    </row>
    <row r="55" spans="26:26" ht="16.5" customHeight="1" x14ac:dyDescent="0.15">
      <c r="Z55" s="16"/>
    </row>
    <row r="56" spans="26:26" ht="16.5" customHeight="1" x14ac:dyDescent="0.15">
      <c r="Z56" s="16"/>
    </row>
    <row r="57" spans="26:26" ht="16.5" customHeight="1" x14ac:dyDescent="0.15">
      <c r="Z57" s="16"/>
    </row>
    <row r="58" spans="26:26" ht="16.5" customHeight="1" x14ac:dyDescent="0.15">
      <c r="Z58" s="16"/>
    </row>
    <row r="59" spans="26:26" ht="16.5" customHeight="1" x14ac:dyDescent="0.15">
      <c r="Z59" s="16"/>
    </row>
    <row r="60" spans="26:26" ht="16.5" customHeight="1" x14ac:dyDescent="0.15">
      <c r="Z60" s="16"/>
    </row>
    <row r="61" spans="26:26" ht="16.5" customHeight="1" x14ac:dyDescent="0.15">
      <c r="Z61" s="16"/>
    </row>
    <row r="62" spans="26:26" ht="16.5" customHeight="1" x14ac:dyDescent="0.15">
      <c r="Z62" s="16"/>
    </row>
    <row r="63" spans="26:26" ht="16.5" customHeight="1" x14ac:dyDescent="0.15">
      <c r="Z63" s="16"/>
    </row>
    <row r="64" spans="26:26" ht="16.5" customHeight="1" x14ac:dyDescent="0.15">
      <c r="Z64" s="16"/>
    </row>
    <row r="65" spans="26:26" ht="16.5" customHeight="1" x14ac:dyDescent="0.15">
      <c r="Z65" s="16"/>
    </row>
    <row r="66" spans="26:26" ht="16.5" customHeight="1" x14ac:dyDescent="0.15">
      <c r="Z66" s="16"/>
    </row>
    <row r="67" spans="26:26" ht="16.5" customHeight="1" x14ac:dyDescent="0.15">
      <c r="Z67" s="16"/>
    </row>
    <row r="68" spans="26:26" ht="16.5" customHeight="1" x14ac:dyDescent="0.15">
      <c r="Z68" s="16"/>
    </row>
    <row r="69" spans="26:26" ht="16.5" customHeight="1" x14ac:dyDescent="0.15">
      <c r="Z69" s="16"/>
    </row>
    <row r="70" spans="26:26" ht="16.5" customHeight="1" x14ac:dyDescent="0.15">
      <c r="Z70" s="16"/>
    </row>
    <row r="71" spans="26:26" ht="16.5" customHeight="1" x14ac:dyDescent="0.15">
      <c r="Z71" s="16"/>
    </row>
    <row r="72" spans="26:26" ht="16.5" customHeight="1" x14ac:dyDescent="0.15">
      <c r="Z72" s="16"/>
    </row>
    <row r="73" spans="26:26" ht="16.5" customHeight="1" x14ac:dyDescent="0.15">
      <c r="Z73" s="16"/>
    </row>
    <row r="74" spans="26:26" ht="16.5" customHeight="1" x14ac:dyDescent="0.15">
      <c r="Z74" s="16"/>
    </row>
    <row r="75" spans="26:26" ht="16.5" customHeight="1" x14ac:dyDescent="0.15">
      <c r="Z75" s="16"/>
    </row>
    <row r="76" spans="26:26" ht="16.5" customHeight="1" x14ac:dyDescent="0.15">
      <c r="Z76" s="16"/>
    </row>
    <row r="77" spans="26:26" ht="16.5" customHeight="1" x14ac:dyDescent="0.15">
      <c r="Z77" s="16"/>
    </row>
    <row r="78" spans="26:26" ht="16.5" customHeight="1" x14ac:dyDescent="0.15">
      <c r="Z78" s="16"/>
    </row>
    <row r="79" spans="26:26" ht="16.5" customHeight="1" x14ac:dyDescent="0.15">
      <c r="Z79" s="16"/>
    </row>
    <row r="80" spans="26:26" ht="16.5" customHeight="1" x14ac:dyDescent="0.15">
      <c r="Z80" s="16"/>
    </row>
    <row r="81" spans="26:26" ht="16.5" customHeight="1" x14ac:dyDescent="0.15">
      <c r="Z81" s="16"/>
    </row>
    <row r="82" spans="26:26" ht="16.5" customHeight="1" x14ac:dyDescent="0.15">
      <c r="Z82" s="16"/>
    </row>
    <row r="83" spans="26:26" ht="16.5" customHeight="1" x14ac:dyDescent="0.15">
      <c r="Z83" s="16"/>
    </row>
    <row r="84" spans="26:26" ht="16.5" customHeight="1" x14ac:dyDescent="0.15">
      <c r="Z84" s="16"/>
    </row>
    <row r="85" spans="26:26" ht="16.5" customHeight="1" x14ac:dyDescent="0.15">
      <c r="Z85" s="16"/>
    </row>
    <row r="86" spans="26:26" ht="16.5" customHeight="1" x14ac:dyDescent="0.15">
      <c r="Z86" s="16"/>
    </row>
    <row r="87" spans="26:26" ht="16.5" customHeight="1" x14ac:dyDescent="0.15">
      <c r="Z87" s="16"/>
    </row>
    <row r="88" spans="26:26" ht="16.5" customHeight="1" x14ac:dyDescent="0.15">
      <c r="Z88" s="16"/>
    </row>
    <row r="89" spans="26:26" ht="16.5" customHeight="1" x14ac:dyDescent="0.15">
      <c r="Z89" s="16"/>
    </row>
    <row r="90" spans="26:26" ht="16.5" customHeight="1" x14ac:dyDescent="0.15">
      <c r="Z90" s="16"/>
    </row>
    <row r="91" spans="26:26" ht="16.5" customHeight="1" x14ac:dyDescent="0.15">
      <c r="Z91" s="16"/>
    </row>
    <row r="92" spans="26:26" ht="16.5" customHeight="1" x14ac:dyDescent="0.15">
      <c r="Z92" s="16"/>
    </row>
    <row r="93" spans="26:26" ht="16.5" customHeight="1" x14ac:dyDescent="0.15">
      <c r="Z93" s="16"/>
    </row>
    <row r="94" spans="26:26" ht="16.5" customHeight="1" x14ac:dyDescent="0.15">
      <c r="Z94" s="16"/>
    </row>
    <row r="95" spans="26:26" ht="16.5" customHeight="1" x14ac:dyDescent="0.15">
      <c r="Z95" s="16"/>
    </row>
    <row r="96" spans="26:26" ht="16.5" customHeight="1" x14ac:dyDescent="0.15">
      <c r="Z96" s="16"/>
    </row>
    <row r="97" spans="26:26" ht="16.5" customHeight="1" x14ac:dyDescent="0.15">
      <c r="Z97" s="16"/>
    </row>
    <row r="98" spans="26:26" ht="16.5" customHeight="1" x14ac:dyDescent="0.15">
      <c r="Z98" s="16"/>
    </row>
    <row r="99" spans="26:26" ht="16.5" customHeight="1" x14ac:dyDescent="0.15">
      <c r="Z99" s="16"/>
    </row>
    <row r="100" spans="26:26" ht="16.5" customHeight="1" x14ac:dyDescent="0.15">
      <c r="Z100" s="16"/>
    </row>
    <row r="101" spans="26:26" ht="16.5" customHeight="1" x14ac:dyDescent="0.15">
      <c r="Z101" s="16"/>
    </row>
    <row r="102" spans="26:26" ht="16.5" customHeight="1" x14ac:dyDescent="0.15">
      <c r="Z102" s="16"/>
    </row>
    <row r="103" spans="26:26" ht="16.5" customHeight="1" x14ac:dyDescent="0.15">
      <c r="Z103" s="16"/>
    </row>
    <row r="104" spans="26:26" ht="16.5" customHeight="1" x14ac:dyDescent="0.15">
      <c r="Z104" s="16"/>
    </row>
    <row r="105" spans="26:26" ht="16.5" customHeight="1" x14ac:dyDescent="0.15">
      <c r="Z105" s="16"/>
    </row>
    <row r="106" spans="26:26" ht="16.5" customHeight="1" x14ac:dyDescent="0.15">
      <c r="Z106" s="16"/>
    </row>
    <row r="107" spans="26:26" ht="16.5" customHeight="1" x14ac:dyDescent="0.15">
      <c r="Z107" s="16"/>
    </row>
    <row r="108" spans="26:26" ht="16.5" customHeight="1" x14ac:dyDescent="0.15">
      <c r="Z108" s="16"/>
    </row>
    <row r="109" spans="26:26" ht="16.5" customHeight="1" x14ac:dyDescent="0.15">
      <c r="Z109" s="16"/>
    </row>
    <row r="110" spans="26:26" ht="16.5" customHeight="1" x14ac:dyDescent="0.15">
      <c r="Z110" s="16"/>
    </row>
    <row r="111" spans="26:26" ht="16.5" customHeight="1" x14ac:dyDescent="0.15">
      <c r="Z111" s="16"/>
    </row>
    <row r="112" spans="26:26" ht="16.5" customHeight="1" x14ac:dyDescent="0.15">
      <c r="Z112" s="16"/>
    </row>
    <row r="113" spans="26:26" ht="16.5" customHeight="1" x14ac:dyDescent="0.15">
      <c r="Z113" s="16"/>
    </row>
    <row r="114" spans="26:26" ht="16.5" customHeight="1" x14ac:dyDescent="0.15">
      <c r="Z114" s="16"/>
    </row>
    <row r="115" spans="26:26" ht="16.5" customHeight="1" x14ac:dyDescent="0.15">
      <c r="Z115" s="16"/>
    </row>
    <row r="116" spans="26:26" ht="16.5" customHeight="1" x14ac:dyDescent="0.15">
      <c r="Z116" s="16"/>
    </row>
    <row r="117" spans="26:26" ht="16.5" customHeight="1" x14ac:dyDescent="0.15">
      <c r="Z117" s="16"/>
    </row>
    <row r="118" spans="26:26" ht="16.5" customHeight="1" x14ac:dyDescent="0.15">
      <c r="Z118" s="16"/>
    </row>
    <row r="119" spans="26:26" ht="16.5" customHeight="1" x14ac:dyDescent="0.15">
      <c r="Z119" s="16"/>
    </row>
    <row r="120" spans="26:26" ht="16.5" customHeight="1" x14ac:dyDescent="0.15">
      <c r="Z120" s="16"/>
    </row>
    <row r="121" spans="26:26" ht="16.5" customHeight="1" x14ac:dyDescent="0.15">
      <c r="Z121" s="16"/>
    </row>
    <row r="122" spans="26:26" ht="16.5" customHeight="1" x14ac:dyDescent="0.15">
      <c r="Z122" s="16"/>
    </row>
    <row r="123" spans="26:26" ht="16.5" customHeight="1" x14ac:dyDescent="0.15">
      <c r="Z123" s="16"/>
    </row>
    <row r="124" spans="26:26" ht="16.5" customHeight="1" x14ac:dyDescent="0.15">
      <c r="Z124" s="16"/>
    </row>
    <row r="125" spans="26:26" ht="16.5" customHeight="1" x14ac:dyDescent="0.15">
      <c r="Z125" s="16"/>
    </row>
    <row r="126" spans="26:26" ht="16.5" customHeight="1" x14ac:dyDescent="0.15">
      <c r="Z126" s="16"/>
    </row>
    <row r="127" spans="26:26" ht="16.5" customHeight="1" x14ac:dyDescent="0.15">
      <c r="Z127" s="16"/>
    </row>
    <row r="128" spans="26:26" ht="16.5" customHeight="1" x14ac:dyDescent="0.15">
      <c r="Z128" s="16"/>
    </row>
    <row r="129" spans="26:26" ht="16.5" customHeight="1" x14ac:dyDescent="0.15">
      <c r="Z129" s="16"/>
    </row>
    <row r="130" spans="26:26" ht="16.5" customHeight="1" x14ac:dyDescent="0.15">
      <c r="Z130" s="16"/>
    </row>
    <row r="131" spans="26:26" ht="16.5" customHeight="1" x14ac:dyDescent="0.15">
      <c r="Z131" s="16"/>
    </row>
    <row r="132" spans="26:26" ht="16.5" customHeight="1" x14ac:dyDescent="0.15">
      <c r="Z132" s="16"/>
    </row>
    <row r="133" spans="26:26" ht="16.5" customHeight="1" x14ac:dyDescent="0.15">
      <c r="Z133" s="16"/>
    </row>
    <row r="134" spans="26:26" ht="16.5" customHeight="1" x14ac:dyDescent="0.15">
      <c r="Z134" s="16"/>
    </row>
    <row r="135" spans="26:26" ht="16.5" customHeight="1" x14ac:dyDescent="0.15">
      <c r="Z135" s="16"/>
    </row>
    <row r="136" spans="26:26" ht="16.5" customHeight="1" x14ac:dyDescent="0.15">
      <c r="Z136" s="16"/>
    </row>
    <row r="137" spans="26:26" ht="16.5" customHeight="1" x14ac:dyDescent="0.15">
      <c r="Z137" s="16"/>
    </row>
    <row r="138" spans="26:26" ht="16.5" customHeight="1" x14ac:dyDescent="0.15">
      <c r="Z138" s="16"/>
    </row>
    <row r="139" spans="26:26" ht="16.5" customHeight="1" x14ac:dyDescent="0.15">
      <c r="Z139" s="16"/>
    </row>
    <row r="140" spans="26:26" ht="16.5" customHeight="1" x14ac:dyDescent="0.15">
      <c r="Z140" s="16"/>
    </row>
    <row r="141" spans="26:26" ht="16.5" customHeight="1" x14ac:dyDescent="0.15">
      <c r="Z141" s="16"/>
    </row>
    <row r="142" spans="26:26" ht="16.5" customHeight="1" x14ac:dyDescent="0.15">
      <c r="Z142" s="16"/>
    </row>
    <row r="143" spans="26:26" ht="16.5" customHeight="1" x14ac:dyDescent="0.15">
      <c r="Z143" s="16"/>
    </row>
    <row r="144" spans="26:26" ht="16.5" customHeight="1" x14ac:dyDescent="0.15">
      <c r="Z144" s="16"/>
    </row>
    <row r="145" spans="26:26" ht="16.5" customHeight="1" x14ac:dyDescent="0.15">
      <c r="Z145" s="16"/>
    </row>
    <row r="146" spans="26:26" ht="16.5" customHeight="1" x14ac:dyDescent="0.15">
      <c r="Z146" s="16"/>
    </row>
    <row r="147" spans="26:26" ht="16.5" customHeight="1" x14ac:dyDescent="0.15">
      <c r="Z147" s="16"/>
    </row>
    <row r="148" spans="26:26" ht="16.5" customHeight="1" x14ac:dyDescent="0.15">
      <c r="Z148" s="16"/>
    </row>
    <row r="149" spans="26:26" ht="16.5" customHeight="1" x14ac:dyDescent="0.15">
      <c r="Z149" s="16"/>
    </row>
    <row r="150" spans="26:26" ht="16.5" customHeight="1" x14ac:dyDescent="0.15">
      <c r="Z150" s="16"/>
    </row>
    <row r="151" spans="26:26" ht="16.5" customHeight="1" x14ac:dyDescent="0.15">
      <c r="Z151" s="16"/>
    </row>
    <row r="152" spans="26:26" ht="16.5" customHeight="1" x14ac:dyDescent="0.15">
      <c r="Z152" s="16"/>
    </row>
    <row r="153" spans="26:26" ht="16.5" customHeight="1" x14ac:dyDescent="0.15">
      <c r="Z153" s="16"/>
    </row>
    <row r="154" spans="26:26" ht="16.5" customHeight="1" x14ac:dyDescent="0.15">
      <c r="Z154" s="16"/>
    </row>
    <row r="155" spans="26:26" ht="16.5" customHeight="1" x14ac:dyDescent="0.15">
      <c r="Z155" s="16"/>
    </row>
    <row r="156" spans="26:26" ht="16.5" customHeight="1" x14ac:dyDescent="0.15">
      <c r="Z156" s="16"/>
    </row>
    <row r="157" spans="26:26" ht="16.5" customHeight="1" x14ac:dyDescent="0.15">
      <c r="Z157" s="16"/>
    </row>
    <row r="158" spans="26:26" ht="16.5" customHeight="1" x14ac:dyDescent="0.15">
      <c r="Z158" s="16"/>
    </row>
    <row r="159" spans="26:26" ht="16.5" customHeight="1" x14ac:dyDescent="0.15">
      <c r="Z159" s="16"/>
    </row>
    <row r="160" spans="26:26" ht="16.5" customHeight="1" x14ac:dyDescent="0.15">
      <c r="Z160" s="16"/>
    </row>
    <row r="161" spans="26:26" ht="16.5" customHeight="1" x14ac:dyDescent="0.15">
      <c r="Z161" s="16"/>
    </row>
    <row r="162" spans="26:26" ht="16.5" customHeight="1" x14ac:dyDescent="0.15">
      <c r="Z162" s="16"/>
    </row>
    <row r="163" spans="26:26" ht="16.5" customHeight="1" x14ac:dyDescent="0.15">
      <c r="Z163" s="16"/>
    </row>
    <row r="164" spans="26:26" ht="16.5" customHeight="1" x14ac:dyDescent="0.15">
      <c r="Z164" s="16"/>
    </row>
    <row r="165" spans="26:26" ht="16.5" customHeight="1" x14ac:dyDescent="0.15">
      <c r="Z165" s="16"/>
    </row>
    <row r="166" spans="26:26" ht="16.5" customHeight="1" x14ac:dyDescent="0.15">
      <c r="Z166" s="16"/>
    </row>
    <row r="167" spans="26:26" ht="16.5" customHeight="1" x14ac:dyDescent="0.15">
      <c r="Z167" s="16"/>
    </row>
    <row r="168" spans="26:26" ht="16.5" customHeight="1" x14ac:dyDescent="0.15">
      <c r="Z168" s="16"/>
    </row>
    <row r="169" spans="26:26" ht="16.5" customHeight="1" x14ac:dyDescent="0.15">
      <c r="Z169" s="16"/>
    </row>
    <row r="170" spans="26:26" ht="16.5" customHeight="1" x14ac:dyDescent="0.15">
      <c r="Z170" s="16"/>
    </row>
    <row r="171" spans="26:26" ht="16.5" customHeight="1" x14ac:dyDescent="0.15">
      <c r="Z171" s="16"/>
    </row>
    <row r="172" spans="26:26" ht="16.5" customHeight="1" x14ac:dyDescent="0.15">
      <c r="Z172" s="16"/>
    </row>
    <row r="173" spans="26:26" ht="16.5" customHeight="1" x14ac:dyDescent="0.15">
      <c r="Z173" s="16"/>
    </row>
    <row r="174" spans="26:26" ht="16.5" customHeight="1" x14ac:dyDescent="0.15">
      <c r="Z174" s="16"/>
    </row>
    <row r="175" spans="26:26" ht="16.5" customHeight="1" x14ac:dyDescent="0.15">
      <c r="Z175" s="16"/>
    </row>
    <row r="176" spans="26:26" ht="16.5" customHeight="1" x14ac:dyDescent="0.15">
      <c r="Z176" s="16"/>
    </row>
    <row r="177" spans="26:26" ht="16.5" customHeight="1" x14ac:dyDescent="0.15">
      <c r="Z177" s="16"/>
    </row>
    <row r="178" spans="26:26" ht="16.5" customHeight="1" x14ac:dyDescent="0.15">
      <c r="Z178" s="16"/>
    </row>
    <row r="179" spans="26:26" ht="16.5" customHeight="1" x14ac:dyDescent="0.15">
      <c r="Z179" s="16"/>
    </row>
    <row r="180" spans="26:26" ht="16.5" customHeight="1" x14ac:dyDescent="0.15">
      <c r="Z180" s="16"/>
    </row>
    <row r="181" spans="26:26" ht="16.5" customHeight="1" x14ac:dyDescent="0.15">
      <c r="Z181" s="16"/>
    </row>
    <row r="182" spans="26:26" ht="16.5" customHeight="1" x14ac:dyDescent="0.15">
      <c r="Z182" s="16"/>
    </row>
    <row r="183" spans="26:26" ht="16.5" customHeight="1" x14ac:dyDescent="0.15">
      <c r="Z183" s="16"/>
    </row>
    <row r="184" spans="26:26" ht="16.5" customHeight="1" x14ac:dyDescent="0.15">
      <c r="Z184" s="16"/>
    </row>
    <row r="185" spans="26:26" ht="16.5" customHeight="1" x14ac:dyDescent="0.15">
      <c r="Z185" s="16"/>
    </row>
    <row r="186" spans="26:26" ht="16.5" customHeight="1" x14ac:dyDescent="0.15">
      <c r="Z186" s="16"/>
    </row>
    <row r="187" spans="26:26" ht="16.5" customHeight="1" x14ac:dyDescent="0.15">
      <c r="Z187" s="16"/>
    </row>
    <row r="188" spans="26:26" ht="16.5" customHeight="1" x14ac:dyDescent="0.15">
      <c r="Z188" s="16"/>
    </row>
    <row r="189" spans="26:26" ht="16.5" customHeight="1" x14ac:dyDescent="0.15">
      <c r="Z189" s="16"/>
    </row>
    <row r="190" spans="26:26" ht="16.5" customHeight="1" x14ac:dyDescent="0.15">
      <c r="Z190" s="16"/>
    </row>
    <row r="191" spans="26:26" ht="16.5" customHeight="1" x14ac:dyDescent="0.15">
      <c r="Z191" s="16"/>
    </row>
    <row r="192" spans="26:26" ht="16.5" customHeight="1" x14ac:dyDescent="0.15">
      <c r="Z192" s="16"/>
    </row>
    <row r="193" spans="26:26" ht="16.5" customHeight="1" x14ac:dyDescent="0.15">
      <c r="Z193" s="16"/>
    </row>
    <row r="194" spans="26:26" ht="16.5" customHeight="1" x14ac:dyDescent="0.15">
      <c r="Z194" s="16"/>
    </row>
    <row r="195" spans="26:26" ht="16.5" customHeight="1" x14ac:dyDescent="0.15">
      <c r="Z195" s="16"/>
    </row>
    <row r="196" spans="26:26" ht="16.5" customHeight="1" x14ac:dyDescent="0.15">
      <c r="Z196" s="16"/>
    </row>
    <row r="197" spans="26:26" ht="16.5" customHeight="1" x14ac:dyDescent="0.15">
      <c r="Z197" s="16"/>
    </row>
    <row r="198" spans="26:26" ht="16.5" customHeight="1" x14ac:dyDescent="0.15">
      <c r="Z198" s="16"/>
    </row>
    <row r="199" spans="26:26" ht="16.5" customHeight="1" x14ac:dyDescent="0.15">
      <c r="Z199" s="16"/>
    </row>
    <row r="200" spans="26:26" ht="16.5" customHeight="1" x14ac:dyDescent="0.15">
      <c r="Z200" s="16"/>
    </row>
    <row r="201" spans="26:26" ht="16.5" customHeight="1" x14ac:dyDescent="0.15">
      <c r="Z201" s="16"/>
    </row>
    <row r="202" spans="26:26" ht="16.5" customHeight="1" x14ac:dyDescent="0.15">
      <c r="Z202" s="16"/>
    </row>
    <row r="203" spans="26:26" ht="16.5" customHeight="1" x14ac:dyDescent="0.15">
      <c r="Z203" s="16"/>
    </row>
    <row r="204" spans="26:26" ht="16.5" customHeight="1" x14ac:dyDescent="0.15">
      <c r="Z204" s="16"/>
    </row>
    <row r="205" spans="26:26" ht="16.5" customHeight="1" x14ac:dyDescent="0.15">
      <c r="Z205" s="16"/>
    </row>
    <row r="206" spans="26:26" ht="16.5" customHeight="1" x14ac:dyDescent="0.15">
      <c r="Z206" s="16"/>
    </row>
    <row r="207" spans="26:26" ht="16.5" customHeight="1" x14ac:dyDescent="0.15">
      <c r="Z207" s="16"/>
    </row>
    <row r="208" spans="26:26" ht="16.5" customHeight="1" x14ac:dyDescent="0.15">
      <c r="Z208" s="16"/>
    </row>
    <row r="209" spans="26:26" ht="16.5" customHeight="1" x14ac:dyDescent="0.15">
      <c r="Z209" s="16"/>
    </row>
    <row r="210" spans="26:26" ht="16.5" customHeight="1" x14ac:dyDescent="0.15">
      <c r="Z210" s="16"/>
    </row>
    <row r="211" spans="26:26" ht="16.5" customHeight="1" x14ac:dyDescent="0.15">
      <c r="Z211" s="16"/>
    </row>
    <row r="212" spans="26:26" ht="16.5" customHeight="1" x14ac:dyDescent="0.15">
      <c r="Z212" s="16"/>
    </row>
    <row r="213" spans="26:26" ht="16.5" customHeight="1" x14ac:dyDescent="0.15">
      <c r="Z213" s="16"/>
    </row>
    <row r="214" spans="26:26" ht="16.5" customHeight="1" x14ac:dyDescent="0.15">
      <c r="Z214" s="16"/>
    </row>
    <row r="215" spans="26:26" ht="16.5" customHeight="1" x14ac:dyDescent="0.15">
      <c r="Z215" s="16"/>
    </row>
    <row r="216" spans="26:26" ht="16.5" customHeight="1" x14ac:dyDescent="0.15">
      <c r="Z216" s="16"/>
    </row>
    <row r="217" spans="26:26" ht="16.5" customHeight="1" x14ac:dyDescent="0.15">
      <c r="Z217" s="16"/>
    </row>
    <row r="218" spans="26:26" ht="16.5" customHeight="1" x14ac:dyDescent="0.15">
      <c r="Z218" s="16"/>
    </row>
    <row r="219" spans="26:26" ht="16.5" customHeight="1" x14ac:dyDescent="0.15">
      <c r="Z219" s="16"/>
    </row>
    <row r="220" spans="26:26" ht="16.5" customHeight="1" x14ac:dyDescent="0.15">
      <c r="Z220" s="16"/>
    </row>
    <row r="221" spans="26:26" ht="16.5" customHeight="1" x14ac:dyDescent="0.15">
      <c r="Z221" s="16"/>
    </row>
    <row r="222" spans="26:26" ht="16.5" customHeight="1" x14ac:dyDescent="0.15">
      <c r="Z222" s="16"/>
    </row>
    <row r="223" spans="26:26" ht="16.5" customHeight="1" x14ac:dyDescent="0.15">
      <c r="Z223" s="16"/>
    </row>
    <row r="224" spans="26:26" ht="16.5" customHeight="1" x14ac:dyDescent="0.15">
      <c r="Z224" s="16"/>
    </row>
    <row r="225" spans="26:26" ht="16.5" customHeight="1" x14ac:dyDescent="0.15">
      <c r="Z225" s="16"/>
    </row>
    <row r="226" spans="26:26" ht="16.5" customHeight="1" x14ac:dyDescent="0.15">
      <c r="Z226" s="16"/>
    </row>
    <row r="227" spans="26:26" ht="16.5" customHeight="1" x14ac:dyDescent="0.15">
      <c r="Z227" s="16"/>
    </row>
    <row r="228" spans="26:26" ht="16.5" customHeight="1" x14ac:dyDescent="0.15">
      <c r="Z228" s="16"/>
    </row>
    <row r="229" spans="26:26" ht="16.5" customHeight="1" x14ac:dyDescent="0.15">
      <c r="Z229" s="16"/>
    </row>
    <row r="230" spans="26:26" ht="16.5" customHeight="1" x14ac:dyDescent="0.15">
      <c r="Z230" s="16"/>
    </row>
    <row r="231" spans="26:26" ht="16.5" customHeight="1" x14ac:dyDescent="0.15">
      <c r="Z231" s="16"/>
    </row>
    <row r="232" spans="26:26" ht="16.5" customHeight="1" x14ac:dyDescent="0.15">
      <c r="Z232" s="16"/>
    </row>
    <row r="233" spans="26:26" ht="16.5" customHeight="1" x14ac:dyDescent="0.15">
      <c r="Z233" s="16"/>
    </row>
    <row r="234" spans="26:26" ht="16.5" customHeight="1" x14ac:dyDescent="0.15">
      <c r="Z234" s="16"/>
    </row>
    <row r="235" spans="26:26" ht="16.5" customHeight="1" x14ac:dyDescent="0.15">
      <c r="Z235" s="16"/>
    </row>
    <row r="236" spans="26:26" ht="16.5" customHeight="1" x14ac:dyDescent="0.15">
      <c r="Z236" s="16"/>
    </row>
    <row r="237" spans="26:26" ht="16.5" customHeight="1" x14ac:dyDescent="0.15">
      <c r="Z237" s="16"/>
    </row>
    <row r="238" spans="26:26" ht="16.5" customHeight="1" x14ac:dyDescent="0.15">
      <c r="Z238" s="16"/>
    </row>
    <row r="239" spans="26:26" ht="16.5" customHeight="1" x14ac:dyDescent="0.15">
      <c r="Z239" s="16"/>
    </row>
    <row r="240" spans="26:26" ht="16.5" customHeight="1" x14ac:dyDescent="0.15">
      <c r="Z240" s="16"/>
    </row>
    <row r="241" spans="26:26" ht="16.5" customHeight="1" x14ac:dyDescent="0.15">
      <c r="Z241" s="16"/>
    </row>
    <row r="242" spans="26:26" ht="16.5" customHeight="1" x14ac:dyDescent="0.15">
      <c r="Z242" s="16"/>
    </row>
    <row r="243" spans="26:26" ht="16.5" customHeight="1" x14ac:dyDescent="0.15">
      <c r="Z243" s="16"/>
    </row>
    <row r="244" spans="26:26" ht="16.5" customHeight="1" x14ac:dyDescent="0.15">
      <c r="Z244" s="16"/>
    </row>
    <row r="245" spans="26:26" ht="16.5" customHeight="1" x14ac:dyDescent="0.15">
      <c r="Z245" s="16"/>
    </row>
    <row r="246" spans="26:26" ht="16.5" customHeight="1" x14ac:dyDescent="0.15">
      <c r="Z246" s="16"/>
    </row>
    <row r="247" spans="26:26" ht="16.5" customHeight="1" x14ac:dyDescent="0.15">
      <c r="Z247" s="16"/>
    </row>
    <row r="248" spans="26:26" ht="16.5" customHeight="1" x14ac:dyDescent="0.15">
      <c r="Z248" s="16"/>
    </row>
    <row r="249" spans="26:26" ht="16.5" customHeight="1" x14ac:dyDescent="0.15">
      <c r="Z249" s="16"/>
    </row>
    <row r="250" spans="26:26" ht="16.5" customHeight="1" x14ac:dyDescent="0.15">
      <c r="Z250" s="16"/>
    </row>
    <row r="251" spans="26:26" ht="16.5" customHeight="1" x14ac:dyDescent="0.15">
      <c r="Z251" s="16"/>
    </row>
    <row r="252" spans="26:26" ht="16.5" customHeight="1" x14ac:dyDescent="0.15">
      <c r="Z252" s="16"/>
    </row>
    <row r="253" spans="26:26" ht="16.5" customHeight="1" x14ac:dyDescent="0.15">
      <c r="Z253" s="16"/>
    </row>
    <row r="254" spans="26:26" ht="16.5" customHeight="1" x14ac:dyDescent="0.15">
      <c r="Z254" s="16"/>
    </row>
    <row r="255" spans="26:26" ht="16.5" customHeight="1" x14ac:dyDescent="0.15">
      <c r="Z255" s="16"/>
    </row>
    <row r="256" spans="26:26" ht="16.5" customHeight="1" x14ac:dyDescent="0.15">
      <c r="Z256" s="16"/>
    </row>
    <row r="257" spans="26:26" ht="16.5" customHeight="1" x14ac:dyDescent="0.15">
      <c r="Z257" s="16"/>
    </row>
    <row r="258" spans="26:26" ht="16.5" customHeight="1" x14ac:dyDescent="0.15">
      <c r="Z258" s="16"/>
    </row>
    <row r="259" spans="26:26" ht="16.5" customHeight="1" x14ac:dyDescent="0.15">
      <c r="Z259" s="16"/>
    </row>
    <row r="260" spans="26:26" ht="16.5" customHeight="1" x14ac:dyDescent="0.15">
      <c r="Z260" s="16"/>
    </row>
    <row r="261" spans="26:26" ht="16.5" customHeight="1" x14ac:dyDescent="0.15">
      <c r="Z261" s="16"/>
    </row>
    <row r="262" spans="26:26" ht="16.5" customHeight="1" x14ac:dyDescent="0.15">
      <c r="Z262" s="16"/>
    </row>
    <row r="263" spans="26:26" ht="16.5" customHeight="1" x14ac:dyDescent="0.15">
      <c r="Z263" s="16"/>
    </row>
    <row r="264" spans="26:26" ht="16.5" customHeight="1" x14ac:dyDescent="0.15">
      <c r="Z264" s="16"/>
    </row>
    <row r="265" spans="26:26" ht="16.5" customHeight="1" x14ac:dyDescent="0.15">
      <c r="Z265" s="16"/>
    </row>
    <row r="266" spans="26:26" ht="16.5" customHeight="1" x14ac:dyDescent="0.15">
      <c r="Z266" s="16"/>
    </row>
    <row r="267" spans="26:26" ht="16.5" customHeight="1" x14ac:dyDescent="0.15">
      <c r="Z267" s="16"/>
    </row>
    <row r="268" spans="26:26" ht="16.5" customHeight="1" x14ac:dyDescent="0.15">
      <c r="Z268" s="16"/>
    </row>
    <row r="269" spans="26:26" ht="16.5" customHeight="1" x14ac:dyDescent="0.15">
      <c r="Z269" s="16"/>
    </row>
    <row r="270" spans="26:26" ht="16.5" customHeight="1" x14ac:dyDescent="0.15">
      <c r="Z270" s="16"/>
    </row>
    <row r="271" spans="26:26" ht="16.5" customHeight="1" x14ac:dyDescent="0.15">
      <c r="Z271" s="16"/>
    </row>
    <row r="272" spans="26:26" ht="16.5" customHeight="1" x14ac:dyDescent="0.15">
      <c r="Z272" s="16"/>
    </row>
    <row r="273" spans="26:26" ht="16.5" customHeight="1" x14ac:dyDescent="0.15">
      <c r="Z273" s="16"/>
    </row>
    <row r="274" spans="26:26" ht="16.5" customHeight="1" x14ac:dyDescent="0.15">
      <c r="Z274" s="16"/>
    </row>
    <row r="275" spans="26:26" ht="16.5" customHeight="1" x14ac:dyDescent="0.15">
      <c r="Z275" s="16"/>
    </row>
    <row r="276" spans="26:26" ht="16.5" customHeight="1" x14ac:dyDescent="0.15">
      <c r="Z276" s="16"/>
    </row>
    <row r="277" spans="26:26" ht="16.5" customHeight="1" x14ac:dyDescent="0.15">
      <c r="Z277" s="16"/>
    </row>
    <row r="278" spans="26:26" ht="16.5" customHeight="1" x14ac:dyDescent="0.15">
      <c r="Z278" s="16"/>
    </row>
    <row r="279" spans="26:26" ht="16.5" customHeight="1" x14ac:dyDescent="0.15">
      <c r="Z279" s="16"/>
    </row>
    <row r="280" spans="26:26" ht="16.5" customHeight="1" x14ac:dyDescent="0.15">
      <c r="Z280" s="16"/>
    </row>
    <row r="281" spans="26:26" ht="16.5" customHeight="1" x14ac:dyDescent="0.15">
      <c r="Z281" s="16"/>
    </row>
    <row r="282" spans="26:26" ht="16.5" customHeight="1" x14ac:dyDescent="0.15">
      <c r="Z282" s="16"/>
    </row>
    <row r="283" spans="26:26" ht="16.5" customHeight="1" x14ac:dyDescent="0.15">
      <c r="Z283" s="16"/>
    </row>
    <row r="284" spans="26:26" ht="16.5" customHeight="1" x14ac:dyDescent="0.15">
      <c r="Z284" s="16"/>
    </row>
    <row r="285" spans="26:26" ht="16.5" customHeight="1" x14ac:dyDescent="0.15">
      <c r="Z285" s="16"/>
    </row>
    <row r="286" spans="26:26" ht="16.5" customHeight="1" x14ac:dyDescent="0.15">
      <c r="Z286" s="16"/>
    </row>
    <row r="287" spans="26:26" ht="16.5" customHeight="1" x14ac:dyDescent="0.15">
      <c r="Z287" s="16"/>
    </row>
    <row r="288" spans="26:26" ht="16.5" customHeight="1" x14ac:dyDescent="0.15">
      <c r="Z288" s="16"/>
    </row>
    <row r="289" spans="26:26" ht="16.5" customHeight="1" x14ac:dyDescent="0.15">
      <c r="Z289" s="16"/>
    </row>
    <row r="290" spans="26:26" ht="16.5" customHeight="1" x14ac:dyDescent="0.15">
      <c r="Z290" s="16"/>
    </row>
    <row r="291" spans="26:26" ht="16.5" customHeight="1" x14ac:dyDescent="0.15">
      <c r="Z291" s="16"/>
    </row>
    <row r="292" spans="26:26" ht="16.5" customHeight="1" x14ac:dyDescent="0.15">
      <c r="Z292" s="16"/>
    </row>
    <row r="293" spans="26:26" ht="16.5" customHeight="1" x14ac:dyDescent="0.15">
      <c r="Z293" s="16"/>
    </row>
    <row r="294" spans="26:26" ht="16.5" customHeight="1" x14ac:dyDescent="0.15">
      <c r="Z294" s="16"/>
    </row>
    <row r="295" spans="26:26" ht="16.5" customHeight="1" x14ac:dyDescent="0.15">
      <c r="Z295" s="16"/>
    </row>
    <row r="296" spans="26:26" ht="16.5" customHeight="1" x14ac:dyDescent="0.15">
      <c r="Z296" s="16"/>
    </row>
    <row r="297" spans="26:26" ht="16.5" customHeight="1" x14ac:dyDescent="0.15">
      <c r="Z297" s="16"/>
    </row>
    <row r="298" spans="26:26" ht="16.5" customHeight="1" x14ac:dyDescent="0.15">
      <c r="Z298" s="16"/>
    </row>
    <row r="299" spans="26:26" ht="16.5" customHeight="1" x14ac:dyDescent="0.15">
      <c r="Z299" s="16"/>
    </row>
    <row r="300" spans="26:26" ht="16.5" customHeight="1" x14ac:dyDescent="0.15">
      <c r="Z300" s="16"/>
    </row>
    <row r="301" spans="26:26" ht="16.5" customHeight="1" x14ac:dyDescent="0.15">
      <c r="Z301" s="16"/>
    </row>
    <row r="302" spans="26:26" ht="16.5" customHeight="1" x14ac:dyDescent="0.15">
      <c r="Z302" s="16"/>
    </row>
    <row r="303" spans="26:26" ht="16.5" customHeight="1" x14ac:dyDescent="0.15">
      <c r="Z303" s="16"/>
    </row>
    <row r="304" spans="26:26" ht="16.5" customHeight="1" x14ac:dyDescent="0.15">
      <c r="Z304" s="16"/>
    </row>
    <row r="305" spans="26:26" ht="16.5" customHeight="1" x14ac:dyDescent="0.15">
      <c r="Z305" s="16"/>
    </row>
    <row r="306" spans="26:26" ht="16.5" customHeight="1" x14ac:dyDescent="0.15">
      <c r="Z306" s="16"/>
    </row>
    <row r="307" spans="26:26" ht="16.5" customHeight="1" x14ac:dyDescent="0.15">
      <c r="Z307" s="16"/>
    </row>
    <row r="308" spans="26:26" ht="16.5" customHeight="1" x14ac:dyDescent="0.15">
      <c r="Z308" s="16"/>
    </row>
    <row r="309" spans="26:26" ht="16.5" customHeight="1" x14ac:dyDescent="0.15">
      <c r="Z309" s="16"/>
    </row>
    <row r="310" spans="26:26" ht="16.5" customHeight="1" x14ac:dyDescent="0.15">
      <c r="Z310" s="16"/>
    </row>
    <row r="311" spans="26:26" ht="16.5" customHeight="1" x14ac:dyDescent="0.15">
      <c r="Z311" s="16"/>
    </row>
    <row r="312" spans="26:26" ht="16.5" customHeight="1" x14ac:dyDescent="0.15">
      <c r="Z312" s="16"/>
    </row>
    <row r="313" spans="26:26" ht="16.5" customHeight="1" x14ac:dyDescent="0.15">
      <c r="Z313" s="16"/>
    </row>
    <row r="314" spans="26:26" ht="16.5" customHeight="1" x14ac:dyDescent="0.15">
      <c r="Z314" s="16"/>
    </row>
    <row r="315" spans="26:26" ht="16.5" customHeight="1" x14ac:dyDescent="0.15">
      <c r="Z315" s="16"/>
    </row>
    <row r="316" spans="26:26" ht="16.5" customHeight="1" x14ac:dyDescent="0.15">
      <c r="Z316" s="16"/>
    </row>
    <row r="317" spans="26:26" ht="16.5" customHeight="1" x14ac:dyDescent="0.15">
      <c r="Z317" s="16"/>
    </row>
    <row r="318" spans="26:26" ht="16.5" customHeight="1" x14ac:dyDescent="0.15">
      <c r="Z318" s="16"/>
    </row>
    <row r="319" spans="26:26" ht="16.5" customHeight="1" x14ac:dyDescent="0.15">
      <c r="Z319" s="16"/>
    </row>
    <row r="320" spans="26:26" ht="16.5" customHeight="1" x14ac:dyDescent="0.15">
      <c r="Z320" s="16"/>
    </row>
    <row r="321" spans="26:26" ht="16.5" customHeight="1" x14ac:dyDescent="0.15">
      <c r="Z321" s="16"/>
    </row>
    <row r="322" spans="26:26" ht="16.5" customHeight="1" x14ac:dyDescent="0.15">
      <c r="Z322" s="16"/>
    </row>
    <row r="323" spans="26:26" ht="16.5" customHeight="1" x14ac:dyDescent="0.15">
      <c r="Z323" s="16"/>
    </row>
    <row r="324" spans="26:26" ht="16.5" customHeight="1" x14ac:dyDescent="0.15">
      <c r="Z324" s="16"/>
    </row>
    <row r="325" spans="26:26" ht="16.5" customHeight="1" x14ac:dyDescent="0.15">
      <c r="Z325" s="16"/>
    </row>
    <row r="326" spans="26:26" ht="16.5" customHeight="1" x14ac:dyDescent="0.15">
      <c r="Z326" s="16"/>
    </row>
    <row r="327" spans="26:26" ht="16.5" customHeight="1" x14ac:dyDescent="0.15">
      <c r="Z327" s="16"/>
    </row>
    <row r="328" spans="26:26" ht="16.5" customHeight="1" x14ac:dyDescent="0.15">
      <c r="Z328" s="16"/>
    </row>
    <row r="329" spans="26:26" ht="16.5" customHeight="1" x14ac:dyDescent="0.15">
      <c r="Z329" s="16"/>
    </row>
    <row r="330" spans="26:26" ht="16.5" customHeight="1" x14ac:dyDescent="0.15">
      <c r="Z330" s="16"/>
    </row>
    <row r="331" spans="26:26" ht="16.5" customHeight="1" x14ac:dyDescent="0.15">
      <c r="Z331" s="16"/>
    </row>
    <row r="332" spans="26:26" ht="16.5" customHeight="1" x14ac:dyDescent="0.15">
      <c r="Z332" s="16"/>
    </row>
    <row r="333" spans="26:26" ht="16.5" customHeight="1" x14ac:dyDescent="0.15">
      <c r="Z333" s="16"/>
    </row>
    <row r="334" spans="26:26" ht="16.5" customHeight="1" x14ac:dyDescent="0.15">
      <c r="Z334" s="16"/>
    </row>
    <row r="335" spans="26:26" ht="16.5" customHeight="1" x14ac:dyDescent="0.15">
      <c r="Z335" s="16"/>
    </row>
    <row r="336" spans="26:26" ht="16.5" customHeight="1" x14ac:dyDescent="0.15">
      <c r="Z336" s="16"/>
    </row>
    <row r="337" spans="26:26" ht="16.5" customHeight="1" x14ac:dyDescent="0.15">
      <c r="Z337" s="16"/>
    </row>
    <row r="338" spans="26:26" ht="16.5" customHeight="1" x14ac:dyDescent="0.15">
      <c r="Z338" s="16"/>
    </row>
    <row r="339" spans="26:26" ht="16.5" customHeight="1" x14ac:dyDescent="0.15">
      <c r="Z339" s="16"/>
    </row>
    <row r="340" spans="26:26" ht="16.5" customHeight="1" x14ac:dyDescent="0.15">
      <c r="Z340" s="16"/>
    </row>
    <row r="341" spans="26:26" ht="16.5" customHeight="1" x14ac:dyDescent="0.15">
      <c r="Z341" s="16"/>
    </row>
    <row r="342" spans="26:26" ht="16.5" customHeight="1" x14ac:dyDescent="0.15">
      <c r="Z342" s="16"/>
    </row>
    <row r="343" spans="26:26" ht="16.5" customHeight="1" x14ac:dyDescent="0.15">
      <c r="Z343" s="16"/>
    </row>
    <row r="344" spans="26:26" ht="16.5" customHeight="1" x14ac:dyDescent="0.15">
      <c r="Z344" s="16"/>
    </row>
    <row r="345" spans="26:26" ht="16.5" customHeight="1" x14ac:dyDescent="0.15">
      <c r="Z345" s="16"/>
    </row>
    <row r="346" spans="26:26" ht="16.5" customHeight="1" x14ac:dyDescent="0.15">
      <c r="Z346" s="16"/>
    </row>
    <row r="347" spans="26:26" ht="16.5" customHeight="1" x14ac:dyDescent="0.15">
      <c r="Z347" s="16"/>
    </row>
    <row r="348" spans="26:26" ht="16.5" customHeight="1" x14ac:dyDescent="0.15">
      <c r="Z348" s="16"/>
    </row>
    <row r="349" spans="26:26" ht="16.5" customHeight="1" x14ac:dyDescent="0.15">
      <c r="Z349" s="16"/>
    </row>
    <row r="350" spans="26:26" ht="16.5" customHeight="1" x14ac:dyDescent="0.15">
      <c r="Z350" s="16"/>
    </row>
    <row r="351" spans="26:26" ht="16.5" customHeight="1" x14ac:dyDescent="0.15">
      <c r="Z351" s="16"/>
    </row>
    <row r="352" spans="26:26" ht="16.5" customHeight="1" x14ac:dyDescent="0.15">
      <c r="Z352" s="16"/>
    </row>
    <row r="353" spans="26:26" ht="16.5" customHeight="1" x14ac:dyDescent="0.15">
      <c r="Z353" s="16"/>
    </row>
    <row r="354" spans="26:26" ht="16.5" customHeight="1" x14ac:dyDescent="0.15">
      <c r="Z354" s="16"/>
    </row>
    <row r="355" spans="26:26" ht="16.5" customHeight="1" x14ac:dyDescent="0.15">
      <c r="Z355" s="16"/>
    </row>
    <row r="356" spans="26:26" ht="16.5" customHeight="1" x14ac:dyDescent="0.15">
      <c r="Z356" s="16"/>
    </row>
    <row r="357" spans="26:26" ht="16.5" customHeight="1" x14ac:dyDescent="0.15">
      <c r="Z357" s="16"/>
    </row>
    <row r="358" spans="26:26" ht="16.5" customHeight="1" x14ac:dyDescent="0.15">
      <c r="Z358" s="16"/>
    </row>
    <row r="359" spans="26:26" ht="16.5" customHeight="1" x14ac:dyDescent="0.15">
      <c r="Z359" s="16"/>
    </row>
    <row r="360" spans="26:26" ht="16.5" customHeight="1" x14ac:dyDescent="0.15">
      <c r="Z360" s="16"/>
    </row>
    <row r="361" spans="26:26" ht="16.5" customHeight="1" x14ac:dyDescent="0.15">
      <c r="Z361" s="16"/>
    </row>
    <row r="362" spans="26:26" ht="16.5" customHeight="1" x14ac:dyDescent="0.15">
      <c r="Z362" s="16"/>
    </row>
    <row r="363" spans="26:26" ht="16.5" customHeight="1" x14ac:dyDescent="0.15">
      <c r="Z363" s="16"/>
    </row>
    <row r="364" spans="26:26" ht="16.5" customHeight="1" x14ac:dyDescent="0.15">
      <c r="Z364" s="16"/>
    </row>
    <row r="365" spans="26:26" ht="16.5" customHeight="1" x14ac:dyDescent="0.15">
      <c r="Z365" s="16"/>
    </row>
    <row r="366" spans="26:26" ht="16.5" customHeight="1" x14ac:dyDescent="0.15">
      <c r="Z366" s="16"/>
    </row>
    <row r="367" spans="26:26" ht="16.5" customHeight="1" x14ac:dyDescent="0.15">
      <c r="Z367" s="16"/>
    </row>
    <row r="368" spans="26:26" ht="16.5" customHeight="1" x14ac:dyDescent="0.15">
      <c r="Z368" s="16"/>
    </row>
    <row r="369" spans="26:26" ht="16.5" customHeight="1" x14ac:dyDescent="0.15">
      <c r="Z369" s="16"/>
    </row>
    <row r="370" spans="26:26" ht="16.5" customHeight="1" x14ac:dyDescent="0.15">
      <c r="Z370" s="16"/>
    </row>
    <row r="371" spans="26:26" ht="16.5" customHeight="1" x14ac:dyDescent="0.15">
      <c r="Z371" s="16"/>
    </row>
    <row r="372" spans="26:26" ht="16.5" customHeight="1" x14ac:dyDescent="0.15">
      <c r="Z372" s="16"/>
    </row>
    <row r="373" spans="26:26" ht="16.5" customHeight="1" x14ac:dyDescent="0.15">
      <c r="Z373" s="16"/>
    </row>
    <row r="374" spans="26:26" ht="16.5" customHeight="1" x14ac:dyDescent="0.15">
      <c r="Z374" s="16"/>
    </row>
    <row r="375" spans="26:26" ht="16.5" customHeight="1" x14ac:dyDescent="0.15">
      <c r="Z375" s="16"/>
    </row>
    <row r="376" spans="26:26" ht="16.5" customHeight="1" x14ac:dyDescent="0.15">
      <c r="Z376" s="16"/>
    </row>
    <row r="377" spans="26:26" ht="16.5" customHeight="1" x14ac:dyDescent="0.15">
      <c r="Z377" s="16"/>
    </row>
    <row r="378" spans="26:26" ht="16.5" customHeight="1" x14ac:dyDescent="0.15">
      <c r="Z378" s="16"/>
    </row>
    <row r="379" spans="26:26" ht="16.5" customHeight="1" x14ac:dyDescent="0.15">
      <c r="Z379" s="16"/>
    </row>
    <row r="380" spans="26:26" ht="16.5" customHeight="1" x14ac:dyDescent="0.15">
      <c r="Z380" s="16"/>
    </row>
    <row r="381" spans="26:26" ht="16.5" customHeight="1" x14ac:dyDescent="0.15">
      <c r="Z381" s="16"/>
    </row>
    <row r="382" spans="26:26" ht="16.5" customHeight="1" x14ac:dyDescent="0.15">
      <c r="Z382" s="16"/>
    </row>
    <row r="383" spans="26:26" ht="16.5" customHeight="1" x14ac:dyDescent="0.15">
      <c r="Z383" s="16"/>
    </row>
    <row r="384" spans="26:26" ht="16.5" customHeight="1" x14ac:dyDescent="0.15">
      <c r="Z384" s="16"/>
    </row>
    <row r="385" spans="26:26" ht="16.5" customHeight="1" x14ac:dyDescent="0.15">
      <c r="Z385" s="16"/>
    </row>
    <row r="386" spans="26:26" ht="16.5" customHeight="1" x14ac:dyDescent="0.15">
      <c r="Z386" s="16"/>
    </row>
    <row r="387" spans="26:26" ht="16.5" customHeight="1" x14ac:dyDescent="0.15">
      <c r="Z387" s="16"/>
    </row>
    <row r="388" spans="26:26" ht="16.5" customHeight="1" x14ac:dyDescent="0.15">
      <c r="Z388" s="16"/>
    </row>
    <row r="389" spans="26:26" ht="16.5" customHeight="1" x14ac:dyDescent="0.15">
      <c r="Z389" s="16"/>
    </row>
    <row r="390" spans="26:26" ht="16.5" customHeight="1" x14ac:dyDescent="0.15">
      <c r="Z390" s="16"/>
    </row>
    <row r="391" spans="26:26" ht="16.5" customHeight="1" x14ac:dyDescent="0.15">
      <c r="Z391" s="16"/>
    </row>
    <row r="392" spans="26:26" ht="16.5" customHeight="1" x14ac:dyDescent="0.15">
      <c r="Z392" s="16"/>
    </row>
    <row r="393" spans="26:26" ht="16.5" customHeight="1" x14ac:dyDescent="0.15">
      <c r="Z393" s="16"/>
    </row>
    <row r="394" spans="26:26" ht="16.5" customHeight="1" x14ac:dyDescent="0.15">
      <c r="Z394" s="16"/>
    </row>
    <row r="395" spans="26:26" ht="16.5" customHeight="1" x14ac:dyDescent="0.15">
      <c r="Z395" s="16"/>
    </row>
    <row r="396" spans="26:26" ht="16.5" customHeight="1" x14ac:dyDescent="0.15">
      <c r="Z396" s="16"/>
    </row>
    <row r="397" spans="26:26" ht="16.5" customHeight="1" x14ac:dyDescent="0.15">
      <c r="Z397" s="16"/>
    </row>
    <row r="398" spans="26:26" ht="16.5" customHeight="1" x14ac:dyDescent="0.15">
      <c r="Z398" s="16"/>
    </row>
    <row r="399" spans="26:26" ht="16.5" customHeight="1" x14ac:dyDescent="0.15">
      <c r="Z399" s="16"/>
    </row>
    <row r="400" spans="26:26" ht="16.5" customHeight="1" x14ac:dyDescent="0.15">
      <c r="Z400" s="16"/>
    </row>
    <row r="401" spans="26:26" ht="16.5" customHeight="1" x14ac:dyDescent="0.15">
      <c r="Z401" s="16"/>
    </row>
    <row r="402" spans="26:26" ht="16.5" customHeight="1" x14ac:dyDescent="0.15">
      <c r="Z402" s="16"/>
    </row>
    <row r="403" spans="26:26" ht="16.5" customHeight="1" x14ac:dyDescent="0.15">
      <c r="Z403" s="16"/>
    </row>
    <row r="404" spans="26:26" ht="16.5" customHeight="1" x14ac:dyDescent="0.15">
      <c r="Z404" s="16"/>
    </row>
    <row r="405" spans="26:26" ht="16.5" customHeight="1" x14ac:dyDescent="0.15">
      <c r="Z405" s="16"/>
    </row>
    <row r="406" spans="26:26" ht="16.5" customHeight="1" x14ac:dyDescent="0.15">
      <c r="Z406" s="16"/>
    </row>
    <row r="407" spans="26:26" ht="16.5" customHeight="1" x14ac:dyDescent="0.15">
      <c r="Z407" s="16"/>
    </row>
    <row r="408" spans="26:26" ht="16.5" customHeight="1" x14ac:dyDescent="0.15">
      <c r="Z408" s="16"/>
    </row>
    <row r="409" spans="26:26" ht="16.5" customHeight="1" x14ac:dyDescent="0.15">
      <c r="Z409" s="16"/>
    </row>
    <row r="410" spans="26:26" ht="16.5" customHeight="1" x14ac:dyDescent="0.15">
      <c r="Z410" s="16"/>
    </row>
    <row r="411" spans="26:26" ht="16.5" customHeight="1" x14ac:dyDescent="0.15">
      <c r="Z411" s="16"/>
    </row>
    <row r="412" spans="26:26" ht="16.5" customHeight="1" x14ac:dyDescent="0.15">
      <c r="Z412" s="16"/>
    </row>
    <row r="413" spans="26:26" ht="16.5" customHeight="1" x14ac:dyDescent="0.15">
      <c r="Z413" s="16"/>
    </row>
    <row r="414" spans="26:26" ht="16.5" customHeight="1" x14ac:dyDescent="0.15">
      <c r="Z414" s="16"/>
    </row>
    <row r="415" spans="26:26" ht="16.5" customHeight="1" x14ac:dyDescent="0.15">
      <c r="Z415" s="16"/>
    </row>
    <row r="416" spans="26:26" ht="16.5" customHeight="1" x14ac:dyDescent="0.15">
      <c r="Z416" s="16"/>
    </row>
    <row r="417" spans="26:26" ht="16.5" customHeight="1" x14ac:dyDescent="0.15">
      <c r="Z417" s="16"/>
    </row>
    <row r="418" spans="26:26" ht="16.5" customHeight="1" x14ac:dyDescent="0.15">
      <c r="Z418" s="16"/>
    </row>
    <row r="419" spans="26:26" ht="16.5" customHeight="1" x14ac:dyDescent="0.15">
      <c r="Z419" s="16"/>
    </row>
    <row r="420" spans="26:26" ht="16.5" customHeight="1" x14ac:dyDescent="0.15">
      <c r="Z420" s="16"/>
    </row>
    <row r="421" spans="26:26" ht="16.5" customHeight="1" x14ac:dyDescent="0.15">
      <c r="Z421" s="16"/>
    </row>
    <row r="422" spans="26:26" ht="16.5" customHeight="1" x14ac:dyDescent="0.15">
      <c r="Z422" s="16"/>
    </row>
    <row r="423" spans="26:26" ht="16.5" customHeight="1" x14ac:dyDescent="0.15">
      <c r="Z423" s="16"/>
    </row>
    <row r="424" spans="26:26" ht="16.5" customHeight="1" x14ac:dyDescent="0.15">
      <c r="Z424" s="16"/>
    </row>
    <row r="425" spans="26:26" ht="16.5" customHeight="1" x14ac:dyDescent="0.15">
      <c r="Z425" s="16"/>
    </row>
    <row r="426" spans="26:26" ht="16.5" customHeight="1" x14ac:dyDescent="0.15">
      <c r="Z426" s="16"/>
    </row>
    <row r="427" spans="26:26" ht="16.5" customHeight="1" x14ac:dyDescent="0.15">
      <c r="Z427" s="16"/>
    </row>
    <row r="428" spans="26:26" ht="16.5" customHeight="1" x14ac:dyDescent="0.15">
      <c r="Z428" s="16"/>
    </row>
    <row r="429" spans="26:26" ht="16.5" customHeight="1" x14ac:dyDescent="0.15">
      <c r="Z429" s="16"/>
    </row>
    <row r="430" spans="26:26" ht="16.5" customHeight="1" x14ac:dyDescent="0.15">
      <c r="Z430" s="16"/>
    </row>
    <row r="431" spans="26:26" ht="16.5" customHeight="1" x14ac:dyDescent="0.15">
      <c r="Z431" s="16"/>
    </row>
    <row r="432" spans="26:26" ht="16.5" customHeight="1" x14ac:dyDescent="0.15">
      <c r="Z432" s="16"/>
    </row>
    <row r="433" spans="26:26" ht="16.5" customHeight="1" x14ac:dyDescent="0.15">
      <c r="Z433" s="16"/>
    </row>
    <row r="434" spans="26:26" ht="16.5" customHeight="1" x14ac:dyDescent="0.15">
      <c r="Z434" s="16"/>
    </row>
    <row r="435" spans="26:26" ht="16.5" customHeight="1" x14ac:dyDescent="0.15">
      <c r="Z435" s="16"/>
    </row>
    <row r="436" spans="26:26" ht="16.5" customHeight="1" x14ac:dyDescent="0.15">
      <c r="Z436" s="16"/>
    </row>
    <row r="437" spans="26:26" ht="16.5" customHeight="1" x14ac:dyDescent="0.15">
      <c r="Z437" s="16"/>
    </row>
    <row r="438" spans="26:26" ht="16.5" customHeight="1" x14ac:dyDescent="0.15">
      <c r="Z438" s="16"/>
    </row>
    <row r="439" spans="26:26" ht="16.5" customHeight="1" x14ac:dyDescent="0.15">
      <c r="Z439" s="16"/>
    </row>
    <row r="440" spans="26:26" ht="16.5" customHeight="1" x14ac:dyDescent="0.15">
      <c r="Z440" s="16"/>
    </row>
    <row r="441" spans="26:26" ht="16.5" customHeight="1" x14ac:dyDescent="0.15">
      <c r="Z441" s="16"/>
    </row>
    <row r="442" spans="26:26" ht="16.5" customHeight="1" x14ac:dyDescent="0.15">
      <c r="Z442" s="16"/>
    </row>
    <row r="443" spans="26:26" ht="16.5" customHeight="1" x14ac:dyDescent="0.15">
      <c r="Z443" s="16"/>
    </row>
    <row r="444" spans="26:26" ht="16.5" customHeight="1" x14ac:dyDescent="0.15">
      <c r="Z444" s="16"/>
    </row>
    <row r="445" spans="26:26" ht="16.5" customHeight="1" x14ac:dyDescent="0.15">
      <c r="Z445" s="16"/>
    </row>
    <row r="446" spans="26:26" ht="16.5" customHeight="1" x14ac:dyDescent="0.15">
      <c r="Z446" s="16"/>
    </row>
    <row r="447" spans="26:26" ht="16.5" customHeight="1" x14ac:dyDescent="0.15">
      <c r="Z447" s="16"/>
    </row>
    <row r="448" spans="26:26" ht="16.5" customHeight="1" x14ac:dyDescent="0.15">
      <c r="Z448" s="16"/>
    </row>
    <row r="449" spans="26:26" ht="16.5" customHeight="1" x14ac:dyDescent="0.15">
      <c r="Z449" s="16"/>
    </row>
    <row r="450" spans="26:26" ht="16.5" customHeight="1" x14ac:dyDescent="0.15">
      <c r="Z450" s="16"/>
    </row>
    <row r="451" spans="26:26" ht="16.5" customHeight="1" x14ac:dyDescent="0.15">
      <c r="Z451" s="16"/>
    </row>
    <row r="452" spans="26:26" ht="16.5" customHeight="1" x14ac:dyDescent="0.15">
      <c r="Z452" s="16"/>
    </row>
    <row r="453" spans="26:26" ht="16.5" customHeight="1" x14ac:dyDescent="0.15">
      <c r="Z453" s="16"/>
    </row>
    <row r="454" spans="26:26" ht="16.5" customHeight="1" x14ac:dyDescent="0.15">
      <c r="Z454" s="16"/>
    </row>
    <row r="455" spans="26:26" ht="16.5" customHeight="1" x14ac:dyDescent="0.15">
      <c r="Z455" s="16"/>
    </row>
    <row r="456" spans="26:26" ht="16.5" customHeight="1" x14ac:dyDescent="0.15">
      <c r="Z456" s="16"/>
    </row>
    <row r="457" spans="26:26" ht="16.5" customHeight="1" x14ac:dyDescent="0.15">
      <c r="Z457" s="16"/>
    </row>
    <row r="458" spans="26:26" ht="16.5" customHeight="1" x14ac:dyDescent="0.15">
      <c r="Z458" s="16"/>
    </row>
    <row r="459" spans="26:26" ht="16.5" customHeight="1" x14ac:dyDescent="0.15">
      <c r="Z459" s="16"/>
    </row>
    <row r="460" spans="26:26" ht="16.5" customHeight="1" x14ac:dyDescent="0.15">
      <c r="Z460" s="16"/>
    </row>
    <row r="461" spans="26:26" ht="16.5" customHeight="1" x14ac:dyDescent="0.15">
      <c r="Z461" s="16"/>
    </row>
    <row r="462" spans="26:26" ht="16.5" customHeight="1" x14ac:dyDescent="0.15">
      <c r="Z462" s="16"/>
    </row>
    <row r="463" spans="26:26" ht="16.5" customHeight="1" x14ac:dyDescent="0.15">
      <c r="Z463" s="16"/>
    </row>
    <row r="464" spans="26:26" ht="16.5" customHeight="1" x14ac:dyDescent="0.15">
      <c r="Z464" s="16"/>
    </row>
    <row r="465" spans="26:26" ht="16.5" customHeight="1" x14ac:dyDescent="0.15">
      <c r="Z465" s="16"/>
    </row>
    <row r="466" spans="26:26" ht="16.5" customHeight="1" x14ac:dyDescent="0.15">
      <c r="Z466" s="16"/>
    </row>
    <row r="467" spans="26:26" ht="16.5" customHeight="1" x14ac:dyDescent="0.15">
      <c r="Z467" s="16"/>
    </row>
    <row r="468" spans="26:26" ht="16.5" customHeight="1" x14ac:dyDescent="0.15">
      <c r="Z468" s="16"/>
    </row>
    <row r="469" spans="26:26" ht="16.5" customHeight="1" x14ac:dyDescent="0.15">
      <c r="Z469" s="16"/>
    </row>
    <row r="470" spans="26:26" ht="16.5" customHeight="1" x14ac:dyDescent="0.15">
      <c r="Z470" s="16"/>
    </row>
    <row r="471" spans="26:26" ht="16.5" customHeight="1" x14ac:dyDescent="0.15">
      <c r="Z471" s="16"/>
    </row>
    <row r="472" spans="26:26" ht="16.5" customHeight="1" x14ac:dyDescent="0.15">
      <c r="Z472" s="16"/>
    </row>
    <row r="473" spans="26:26" ht="16.5" customHeight="1" x14ac:dyDescent="0.15">
      <c r="Z473" s="16"/>
    </row>
    <row r="474" spans="26:26" ht="16.5" customHeight="1" x14ac:dyDescent="0.15">
      <c r="Z474" s="16"/>
    </row>
    <row r="475" spans="26:26" ht="16.5" customHeight="1" x14ac:dyDescent="0.15">
      <c r="Z475" s="16"/>
    </row>
    <row r="476" spans="26:26" ht="16.5" customHeight="1" x14ac:dyDescent="0.15">
      <c r="Z476" s="16"/>
    </row>
    <row r="477" spans="26:26" ht="16.5" customHeight="1" x14ac:dyDescent="0.15">
      <c r="Z477" s="16"/>
    </row>
    <row r="478" spans="26:26" ht="16.5" customHeight="1" x14ac:dyDescent="0.15">
      <c r="Z478" s="16"/>
    </row>
    <row r="479" spans="26:26" ht="16.5" customHeight="1" x14ac:dyDescent="0.15">
      <c r="Z479" s="16"/>
    </row>
    <row r="480" spans="26:26" ht="16.5" customHeight="1" x14ac:dyDescent="0.15">
      <c r="Z480" s="16"/>
    </row>
    <row r="481" spans="26:26" ht="16.5" customHeight="1" x14ac:dyDescent="0.15">
      <c r="Z481" s="16"/>
    </row>
    <row r="482" spans="26:26" ht="16.5" customHeight="1" x14ac:dyDescent="0.15">
      <c r="Z482" s="16"/>
    </row>
    <row r="483" spans="26:26" ht="16.5" customHeight="1" x14ac:dyDescent="0.15">
      <c r="Z483" s="16"/>
    </row>
    <row r="484" spans="26:26" ht="16.5" customHeight="1" x14ac:dyDescent="0.15">
      <c r="Z484" s="16"/>
    </row>
    <row r="485" spans="26:26" ht="16.5" customHeight="1" x14ac:dyDescent="0.15">
      <c r="Z485" s="16"/>
    </row>
    <row r="486" spans="26:26" ht="16.5" customHeight="1" x14ac:dyDescent="0.15">
      <c r="Z486" s="16"/>
    </row>
    <row r="487" spans="26:26" ht="16.5" customHeight="1" x14ac:dyDescent="0.15">
      <c r="Z487" s="16"/>
    </row>
    <row r="488" spans="26:26" ht="16.5" customHeight="1" x14ac:dyDescent="0.15">
      <c r="Z488" s="16"/>
    </row>
    <row r="489" spans="26:26" ht="16.5" customHeight="1" x14ac:dyDescent="0.15">
      <c r="Z489" s="16"/>
    </row>
    <row r="490" spans="26:26" ht="16.5" customHeight="1" x14ac:dyDescent="0.15">
      <c r="Z490" s="16"/>
    </row>
    <row r="491" spans="26:26" ht="16.5" customHeight="1" x14ac:dyDescent="0.15">
      <c r="Z491" s="16"/>
    </row>
    <row r="492" spans="26:26" ht="16.5" customHeight="1" x14ac:dyDescent="0.15">
      <c r="Z492" s="16"/>
    </row>
    <row r="493" spans="26:26" ht="16.5" customHeight="1" x14ac:dyDescent="0.15">
      <c r="Z493" s="16"/>
    </row>
    <row r="494" spans="26:26" ht="16.5" customHeight="1" x14ac:dyDescent="0.15">
      <c r="Z494" s="16"/>
    </row>
    <row r="495" spans="26:26" ht="16.5" customHeight="1" x14ac:dyDescent="0.15">
      <c r="Z495" s="16"/>
    </row>
    <row r="496" spans="26:26" ht="16.5" customHeight="1" x14ac:dyDescent="0.15">
      <c r="Z496" s="16"/>
    </row>
    <row r="497" spans="26:26" ht="16.5" customHeight="1" x14ac:dyDescent="0.15">
      <c r="Z497" s="16"/>
    </row>
    <row r="498" spans="26:26" ht="16.5" customHeight="1" x14ac:dyDescent="0.15">
      <c r="Z498" s="16"/>
    </row>
    <row r="499" spans="26:26" ht="16.5" customHeight="1" x14ac:dyDescent="0.15">
      <c r="Z499" s="16"/>
    </row>
    <row r="500" spans="26:26" ht="16.5" customHeight="1" x14ac:dyDescent="0.15">
      <c r="Z500" s="16"/>
    </row>
    <row r="501" spans="26:26" ht="16.5" customHeight="1" x14ac:dyDescent="0.15">
      <c r="Z501" s="16"/>
    </row>
    <row r="502" spans="26:26" ht="16.5" customHeight="1" x14ac:dyDescent="0.15">
      <c r="Z502" s="16"/>
    </row>
    <row r="503" spans="26:26" ht="16.5" customHeight="1" x14ac:dyDescent="0.15">
      <c r="Z503" s="16"/>
    </row>
    <row r="504" spans="26:26" ht="16.5" customHeight="1" x14ac:dyDescent="0.15">
      <c r="Z504" s="16"/>
    </row>
    <row r="505" spans="26:26" ht="16.5" customHeight="1" x14ac:dyDescent="0.15">
      <c r="Z505" s="16"/>
    </row>
    <row r="506" spans="26:26" ht="16.5" customHeight="1" x14ac:dyDescent="0.15">
      <c r="Z506" s="16"/>
    </row>
    <row r="507" spans="26:26" ht="16.5" customHeight="1" x14ac:dyDescent="0.15">
      <c r="Z507" s="16"/>
    </row>
    <row r="508" spans="26:26" ht="16.5" customHeight="1" x14ac:dyDescent="0.15">
      <c r="Z508" s="16"/>
    </row>
    <row r="509" spans="26:26" ht="16.5" customHeight="1" x14ac:dyDescent="0.15">
      <c r="Z509" s="16"/>
    </row>
    <row r="510" spans="26:26" ht="16.5" customHeight="1" x14ac:dyDescent="0.15">
      <c r="Z510" s="16"/>
    </row>
    <row r="511" spans="26:26" ht="16.5" customHeight="1" x14ac:dyDescent="0.15">
      <c r="Z511" s="16"/>
    </row>
    <row r="512" spans="26:26" ht="16.5" customHeight="1" x14ac:dyDescent="0.15">
      <c r="Z512" s="16"/>
    </row>
    <row r="513" spans="26:26" ht="16.5" customHeight="1" x14ac:dyDescent="0.15">
      <c r="Z513" s="16"/>
    </row>
    <row r="514" spans="26:26" ht="16.5" customHeight="1" x14ac:dyDescent="0.15">
      <c r="Z514" s="16"/>
    </row>
    <row r="515" spans="26:26" ht="16.5" customHeight="1" x14ac:dyDescent="0.15">
      <c r="Z515" s="16"/>
    </row>
    <row r="516" spans="26:26" ht="16.5" customHeight="1" x14ac:dyDescent="0.15">
      <c r="Z516" s="16"/>
    </row>
    <row r="517" spans="26:26" ht="16.5" customHeight="1" x14ac:dyDescent="0.15">
      <c r="Z517" s="16"/>
    </row>
    <row r="518" spans="26:26" ht="16.5" customHeight="1" x14ac:dyDescent="0.15">
      <c r="Z518" s="16"/>
    </row>
    <row r="519" spans="26:26" ht="16.5" customHeight="1" x14ac:dyDescent="0.15">
      <c r="Z519" s="16"/>
    </row>
    <row r="520" spans="26:26" ht="16.5" customHeight="1" x14ac:dyDescent="0.15">
      <c r="Z520" s="16"/>
    </row>
    <row r="521" spans="26:26" ht="16.5" customHeight="1" x14ac:dyDescent="0.15">
      <c r="Z521" s="16"/>
    </row>
    <row r="522" spans="26:26" ht="16.5" customHeight="1" x14ac:dyDescent="0.15">
      <c r="Z522" s="16"/>
    </row>
    <row r="523" spans="26:26" ht="16.5" customHeight="1" x14ac:dyDescent="0.15">
      <c r="Z523" s="16"/>
    </row>
    <row r="524" spans="26:26" ht="16.5" customHeight="1" x14ac:dyDescent="0.15">
      <c r="Z524" s="16"/>
    </row>
    <row r="525" spans="26:26" ht="16.5" customHeight="1" x14ac:dyDescent="0.15">
      <c r="Z525" s="16"/>
    </row>
    <row r="526" spans="26:26" ht="16.5" customHeight="1" x14ac:dyDescent="0.15">
      <c r="Z526" s="16"/>
    </row>
    <row r="527" spans="26:26" ht="16.5" customHeight="1" x14ac:dyDescent="0.15">
      <c r="Z527" s="16"/>
    </row>
    <row r="528" spans="26:26" ht="16.5" customHeight="1" x14ac:dyDescent="0.15">
      <c r="Z528" s="16"/>
    </row>
    <row r="529" spans="26:26" ht="16.5" customHeight="1" x14ac:dyDescent="0.15">
      <c r="Z529" s="16"/>
    </row>
    <row r="530" spans="26:26" ht="16.5" customHeight="1" x14ac:dyDescent="0.15">
      <c r="Z530" s="16"/>
    </row>
    <row r="531" spans="26:26" ht="16.5" customHeight="1" x14ac:dyDescent="0.15">
      <c r="Z531" s="16"/>
    </row>
    <row r="532" spans="26:26" ht="16.5" customHeight="1" x14ac:dyDescent="0.15">
      <c r="Z532" s="16"/>
    </row>
    <row r="533" spans="26:26" ht="16.5" customHeight="1" x14ac:dyDescent="0.15">
      <c r="Z533" s="16"/>
    </row>
    <row r="534" spans="26:26" ht="16.5" customHeight="1" x14ac:dyDescent="0.15">
      <c r="Z534" s="16"/>
    </row>
    <row r="535" spans="26:26" ht="16.5" customHeight="1" x14ac:dyDescent="0.15">
      <c r="Z535" s="16"/>
    </row>
    <row r="536" spans="26:26" ht="16.5" customHeight="1" x14ac:dyDescent="0.15">
      <c r="Z536" s="16"/>
    </row>
    <row r="537" spans="26:26" ht="16.5" customHeight="1" x14ac:dyDescent="0.15">
      <c r="Z537" s="16"/>
    </row>
    <row r="538" spans="26:26" ht="16.5" customHeight="1" x14ac:dyDescent="0.15">
      <c r="Z538" s="16"/>
    </row>
    <row r="539" spans="26:26" ht="16.5" customHeight="1" x14ac:dyDescent="0.15">
      <c r="Z539" s="16"/>
    </row>
    <row r="540" spans="26:26" ht="16.5" customHeight="1" x14ac:dyDescent="0.15">
      <c r="Z540" s="16"/>
    </row>
    <row r="541" spans="26:26" ht="16.5" customHeight="1" x14ac:dyDescent="0.15">
      <c r="Z541" s="16"/>
    </row>
    <row r="542" spans="26:26" ht="16.5" customHeight="1" x14ac:dyDescent="0.15">
      <c r="Z542" s="16"/>
    </row>
    <row r="543" spans="26:26" ht="16.5" customHeight="1" x14ac:dyDescent="0.15">
      <c r="Z543" s="16"/>
    </row>
    <row r="544" spans="26:26" ht="16.5" customHeight="1" x14ac:dyDescent="0.15">
      <c r="Z544" s="16"/>
    </row>
    <row r="545" spans="26:26" ht="16.5" customHeight="1" x14ac:dyDescent="0.15">
      <c r="Z545" s="16"/>
    </row>
    <row r="546" spans="26:26" ht="16.5" customHeight="1" x14ac:dyDescent="0.15">
      <c r="Z546" s="16"/>
    </row>
    <row r="547" spans="26:26" ht="16.5" customHeight="1" x14ac:dyDescent="0.15">
      <c r="Z547" s="16"/>
    </row>
    <row r="548" spans="26:26" ht="16.5" customHeight="1" x14ac:dyDescent="0.15">
      <c r="Z548" s="16"/>
    </row>
    <row r="549" spans="26:26" ht="16.5" customHeight="1" x14ac:dyDescent="0.15">
      <c r="Z549" s="16"/>
    </row>
    <row r="550" spans="26:26" ht="16.5" customHeight="1" x14ac:dyDescent="0.15">
      <c r="Z550" s="16"/>
    </row>
    <row r="551" spans="26:26" ht="16.5" customHeight="1" x14ac:dyDescent="0.15">
      <c r="Z551" s="16"/>
    </row>
    <row r="552" spans="26:26" ht="16.5" customHeight="1" x14ac:dyDescent="0.15">
      <c r="Z552" s="16"/>
    </row>
    <row r="553" spans="26:26" ht="16.5" customHeight="1" x14ac:dyDescent="0.15">
      <c r="Z553" s="16"/>
    </row>
    <row r="554" spans="26:26" ht="16.5" customHeight="1" x14ac:dyDescent="0.15">
      <c r="Z554" s="16"/>
    </row>
    <row r="555" spans="26:26" ht="16.5" customHeight="1" x14ac:dyDescent="0.15">
      <c r="Z555" s="16"/>
    </row>
    <row r="556" spans="26:26" ht="16.5" customHeight="1" x14ac:dyDescent="0.15">
      <c r="Z556" s="16"/>
    </row>
    <row r="557" spans="26:26" ht="16.5" customHeight="1" x14ac:dyDescent="0.15">
      <c r="Z557" s="16"/>
    </row>
    <row r="558" spans="26:26" ht="16.5" customHeight="1" x14ac:dyDescent="0.15">
      <c r="Z558" s="16"/>
    </row>
    <row r="559" spans="26:26" ht="16.5" customHeight="1" x14ac:dyDescent="0.15">
      <c r="Z559" s="16"/>
    </row>
    <row r="560" spans="26:26" ht="16.5" customHeight="1" x14ac:dyDescent="0.15">
      <c r="Z560" s="16"/>
    </row>
    <row r="561" spans="26:26" ht="16.5" customHeight="1" x14ac:dyDescent="0.15">
      <c r="Z561" s="16"/>
    </row>
    <row r="562" spans="26:26" ht="16.5" customHeight="1" x14ac:dyDescent="0.15">
      <c r="Z562" s="16"/>
    </row>
    <row r="563" spans="26:26" ht="16.5" customHeight="1" x14ac:dyDescent="0.15">
      <c r="Z563" s="16"/>
    </row>
    <row r="564" spans="26:26" ht="16.5" customHeight="1" x14ac:dyDescent="0.15">
      <c r="Z564" s="16"/>
    </row>
    <row r="565" spans="26:26" ht="16.5" customHeight="1" x14ac:dyDescent="0.15">
      <c r="Z565" s="16"/>
    </row>
    <row r="566" spans="26:26" ht="16.5" customHeight="1" x14ac:dyDescent="0.15">
      <c r="Z566" s="16"/>
    </row>
    <row r="567" spans="26:26" ht="16.5" customHeight="1" x14ac:dyDescent="0.15">
      <c r="Z567" s="16"/>
    </row>
    <row r="568" spans="26:26" ht="16.5" customHeight="1" x14ac:dyDescent="0.15">
      <c r="Z568" s="16"/>
    </row>
    <row r="569" spans="26:26" ht="16.5" customHeight="1" x14ac:dyDescent="0.15">
      <c r="Z569" s="16"/>
    </row>
    <row r="570" spans="26:26" ht="16.5" customHeight="1" x14ac:dyDescent="0.15">
      <c r="Z570" s="16"/>
    </row>
    <row r="571" spans="26:26" ht="16.5" customHeight="1" x14ac:dyDescent="0.15">
      <c r="Z571" s="16"/>
    </row>
    <row r="572" spans="26:26" ht="16.5" customHeight="1" x14ac:dyDescent="0.15">
      <c r="Z572" s="16"/>
    </row>
    <row r="573" spans="26:26" ht="16.5" customHeight="1" x14ac:dyDescent="0.15">
      <c r="Z573" s="16"/>
    </row>
    <row r="574" spans="26:26" ht="16.5" customHeight="1" x14ac:dyDescent="0.15">
      <c r="Z574" s="16"/>
    </row>
    <row r="575" spans="26:26" ht="16.5" customHeight="1" x14ac:dyDescent="0.15">
      <c r="Z575" s="16"/>
    </row>
    <row r="576" spans="26:26" ht="16.5" customHeight="1" x14ac:dyDescent="0.15">
      <c r="Z576" s="16"/>
    </row>
    <row r="577" spans="26:26" ht="16.5" customHeight="1" x14ac:dyDescent="0.15">
      <c r="Z577" s="16"/>
    </row>
    <row r="578" spans="26:26" ht="16.5" customHeight="1" x14ac:dyDescent="0.15">
      <c r="Z578" s="16"/>
    </row>
    <row r="579" spans="26:26" ht="16.5" customHeight="1" x14ac:dyDescent="0.15">
      <c r="Z579" s="16"/>
    </row>
    <row r="580" spans="26:26" ht="16.5" customHeight="1" x14ac:dyDescent="0.15">
      <c r="Z580" s="16"/>
    </row>
    <row r="581" spans="26:26" ht="16.5" customHeight="1" x14ac:dyDescent="0.15">
      <c r="Z581" s="16"/>
    </row>
    <row r="582" spans="26:26" ht="16.5" customHeight="1" x14ac:dyDescent="0.15">
      <c r="Z582" s="16"/>
    </row>
    <row r="583" spans="26:26" ht="16.5" customHeight="1" x14ac:dyDescent="0.15">
      <c r="Z583" s="16"/>
    </row>
    <row r="584" spans="26:26" ht="16.5" customHeight="1" x14ac:dyDescent="0.15">
      <c r="Z584" s="16"/>
    </row>
    <row r="585" spans="26:26" ht="16.5" customHeight="1" x14ac:dyDescent="0.15">
      <c r="Z585" s="16"/>
    </row>
    <row r="586" spans="26:26" ht="16.5" customHeight="1" x14ac:dyDescent="0.15">
      <c r="Z586" s="16"/>
    </row>
    <row r="587" spans="26:26" ht="16.5" customHeight="1" x14ac:dyDescent="0.15">
      <c r="Z587" s="16"/>
    </row>
    <row r="588" spans="26:26" ht="16.5" customHeight="1" x14ac:dyDescent="0.15">
      <c r="Z588" s="16"/>
    </row>
    <row r="589" spans="26:26" ht="16.5" customHeight="1" x14ac:dyDescent="0.15">
      <c r="Z589" s="16"/>
    </row>
    <row r="590" spans="26:26" ht="16.5" customHeight="1" x14ac:dyDescent="0.15">
      <c r="Z590" s="16"/>
    </row>
    <row r="591" spans="26:26" ht="16.5" customHeight="1" x14ac:dyDescent="0.15">
      <c r="Z591" s="16"/>
    </row>
    <row r="592" spans="26:26" ht="16.5" customHeight="1" x14ac:dyDescent="0.15">
      <c r="Z592" s="16"/>
    </row>
    <row r="593" spans="26:26" ht="16.5" customHeight="1" x14ac:dyDescent="0.15">
      <c r="Z593" s="16"/>
    </row>
    <row r="594" spans="26:26" ht="16.5" customHeight="1" x14ac:dyDescent="0.15">
      <c r="Z594" s="16"/>
    </row>
    <row r="595" spans="26:26" ht="16.5" customHeight="1" x14ac:dyDescent="0.15">
      <c r="Z595" s="16"/>
    </row>
    <row r="596" spans="26:26" ht="16.5" customHeight="1" x14ac:dyDescent="0.15">
      <c r="Z596" s="16"/>
    </row>
    <row r="597" spans="26:26" ht="16.5" customHeight="1" x14ac:dyDescent="0.15">
      <c r="Z597" s="16"/>
    </row>
    <row r="598" spans="26:26" ht="16.5" customHeight="1" x14ac:dyDescent="0.15">
      <c r="Z598" s="16"/>
    </row>
    <row r="599" spans="26:26" ht="16.5" customHeight="1" x14ac:dyDescent="0.15">
      <c r="Z599" s="16"/>
    </row>
    <row r="600" spans="26:26" ht="16.5" customHeight="1" x14ac:dyDescent="0.15">
      <c r="Z600" s="16"/>
    </row>
    <row r="601" spans="26:26" ht="16.5" customHeight="1" x14ac:dyDescent="0.15">
      <c r="Z601" s="16"/>
    </row>
    <row r="602" spans="26:26" ht="16.5" customHeight="1" x14ac:dyDescent="0.15">
      <c r="Z602" s="16"/>
    </row>
    <row r="603" spans="26:26" ht="16.5" customHeight="1" x14ac:dyDescent="0.15">
      <c r="Z603" s="16"/>
    </row>
    <row r="604" spans="26:26" ht="16.5" customHeight="1" x14ac:dyDescent="0.15">
      <c r="Z604" s="16"/>
    </row>
    <row r="605" spans="26:26" ht="16.5" customHeight="1" x14ac:dyDescent="0.15">
      <c r="Z605" s="16"/>
    </row>
    <row r="606" spans="26:26" ht="16.5" customHeight="1" x14ac:dyDescent="0.15">
      <c r="Z606" s="16"/>
    </row>
    <row r="607" spans="26:26" ht="16.5" customHeight="1" x14ac:dyDescent="0.15">
      <c r="Z607" s="16"/>
    </row>
    <row r="608" spans="26:26" ht="16.5" customHeight="1" x14ac:dyDescent="0.15">
      <c r="Z608" s="16"/>
    </row>
    <row r="609" spans="26:26" ht="16.5" customHeight="1" x14ac:dyDescent="0.15">
      <c r="Z609" s="16"/>
    </row>
    <row r="610" spans="26:26" ht="16.5" customHeight="1" x14ac:dyDescent="0.15">
      <c r="Z610" s="16"/>
    </row>
    <row r="611" spans="26:26" ht="16.5" customHeight="1" x14ac:dyDescent="0.15">
      <c r="Z611" s="16"/>
    </row>
    <row r="612" spans="26:26" ht="16.5" customHeight="1" x14ac:dyDescent="0.15">
      <c r="Z612" s="16"/>
    </row>
    <row r="613" spans="26:26" ht="16.5" customHeight="1" x14ac:dyDescent="0.15">
      <c r="Z613" s="16"/>
    </row>
    <row r="614" spans="26:26" ht="16.5" customHeight="1" x14ac:dyDescent="0.15">
      <c r="Z614" s="16"/>
    </row>
    <row r="615" spans="26:26" ht="16.5" customHeight="1" x14ac:dyDescent="0.15">
      <c r="Z615" s="16"/>
    </row>
    <row r="616" spans="26:26" ht="16.5" customHeight="1" x14ac:dyDescent="0.15">
      <c r="Z616" s="16"/>
    </row>
    <row r="617" spans="26:26" ht="16.5" customHeight="1" x14ac:dyDescent="0.15">
      <c r="Z617" s="16"/>
    </row>
    <row r="618" spans="26:26" ht="16.5" customHeight="1" x14ac:dyDescent="0.15">
      <c r="Z618" s="16"/>
    </row>
    <row r="619" spans="26:26" ht="16.5" customHeight="1" x14ac:dyDescent="0.15">
      <c r="Z619" s="16"/>
    </row>
    <row r="620" spans="26:26" ht="16.5" customHeight="1" x14ac:dyDescent="0.15">
      <c r="Z620" s="16"/>
    </row>
    <row r="621" spans="26:26" ht="16.5" customHeight="1" x14ac:dyDescent="0.15">
      <c r="Z621" s="16"/>
    </row>
    <row r="622" spans="26:26" ht="16.5" customHeight="1" x14ac:dyDescent="0.15">
      <c r="Z622" s="16"/>
    </row>
    <row r="623" spans="26:26" ht="16.5" customHeight="1" x14ac:dyDescent="0.15">
      <c r="Z623" s="16"/>
    </row>
    <row r="624" spans="26:26" ht="16.5" customHeight="1" x14ac:dyDescent="0.15">
      <c r="Z624" s="16"/>
    </row>
    <row r="625" spans="26:26" ht="16.5" customHeight="1" x14ac:dyDescent="0.15">
      <c r="Z625" s="16"/>
    </row>
    <row r="626" spans="26:26" ht="16.5" customHeight="1" x14ac:dyDescent="0.15">
      <c r="Z626" s="16"/>
    </row>
    <row r="627" spans="26:26" ht="16.5" customHeight="1" x14ac:dyDescent="0.15">
      <c r="Z627" s="16"/>
    </row>
    <row r="628" spans="26:26" ht="16.5" customHeight="1" x14ac:dyDescent="0.15">
      <c r="Z628" s="16"/>
    </row>
    <row r="629" spans="26:26" ht="16.5" customHeight="1" x14ac:dyDescent="0.15">
      <c r="Z629" s="16"/>
    </row>
    <row r="630" spans="26:26" ht="16.5" customHeight="1" x14ac:dyDescent="0.15">
      <c r="Z630" s="16"/>
    </row>
    <row r="631" spans="26:26" ht="16.5" customHeight="1" x14ac:dyDescent="0.15">
      <c r="Z631" s="16"/>
    </row>
    <row r="632" spans="26:26" ht="16.5" customHeight="1" x14ac:dyDescent="0.15">
      <c r="Z632" s="16"/>
    </row>
    <row r="633" spans="26:26" ht="16.5" customHeight="1" x14ac:dyDescent="0.15">
      <c r="Z633" s="16"/>
    </row>
    <row r="634" spans="26:26" ht="16.5" customHeight="1" x14ac:dyDescent="0.15">
      <c r="Z634" s="16"/>
    </row>
    <row r="635" spans="26:26" ht="16.5" customHeight="1" x14ac:dyDescent="0.15">
      <c r="Z635" s="16"/>
    </row>
    <row r="636" spans="26:26" ht="16.5" customHeight="1" x14ac:dyDescent="0.15">
      <c r="Z636" s="16"/>
    </row>
    <row r="637" spans="26:26" ht="16.5" customHeight="1" x14ac:dyDescent="0.15">
      <c r="Z637" s="16"/>
    </row>
    <row r="638" spans="26:26" ht="16.5" customHeight="1" x14ac:dyDescent="0.15">
      <c r="Z638" s="16"/>
    </row>
    <row r="639" spans="26:26" ht="16.5" customHeight="1" x14ac:dyDescent="0.15">
      <c r="Z639" s="16"/>
    </row>
    <row r="640" spans="26:26" ht="16.5" customHeight="1" x14ac:dyDescent="0.15">
      <c r="Z640" s="16"/>
    </row>
    <row r="641" spans="26:26" ht="16.5" customHeight="1" x14ac:dyDescent="0.15">
      <c r="Z641" s="16"/>
    </row>
    <row r="642" spans="26:26" ht="16.5" customHeight="1" x14ac:dyDescent="0.15">
      <c r="Z642" s="16"/>
    </row>
    <row r="643" spans="26:26" ht="16.5" customHeight="1" x14ac:dyDescent="0.15">
      <c r="Z643" s="16"/>
    </row>
    <row r="644" spans="26:26" ht="16.5" customHeight="1" x14ac:dyDescent="0.15">
      <c r="Z644" s="16"/>
    </row>
    <row r="645" spans="26:26" ht="16.5" customHeight="1" x14ac:dyDescent="0.15">
      <c r="Z645" s="16"/>
    </row>
    <row r="646" spans="26:26" ht="16.5" customHeight="1" x14ac:dyDescent="0.15">
      <c r="Z646" s="16"/>
    </row>
    <row r="647" spans="26:26" ht="16.5" customHeight="1" x14ac:dyDescent="0.15">
      <c r="Z647" s="16"/>
    </row>
    <row r="648" spans="26:26" ht="16.5" customHeight="1" x14ac:dyDescent="0.15">
      <c r="Z648" s="16"/>
    </row>
    <row r="649" spans="26:26" ht="16.5" customHeight="1" x14ac:dyDescent="0.15">
      <c r="Z649" s="16"/>
    </row>
    <row r="650" spans="26:26" ht="16.5" customHeight="1" x14ac:dyDescent="0.15">
      <c r="Z650" s="16"/>
    </row>
    <row r="651" spans="26:26" ht="16.5" customHeight="1" x14ac:dyDescent="0.15">
      <c r="Z651" s="16"/>
    </row>
    <row r="652" spans="26:26" ht="16.5" customHeight="1" x14ac:dyDescent="0.15">
      <c r="Z652" s="16"/>
    </row>
    <row r="653" spans="26:26" ht="16.5" customHeight="1" x14ac:dyDescent="0.15">
      <c r="Z653" s="16"/>
    </row>
    <row r="654" spans="26:26" ht="16.5" customHeight="1" x14ac:dyDescent="0.15">
      <c r="Z654" s="16"/>
    </row>
    <row r="655" spans="26:26" ht="16.5" customHeight="1" x14ac:dyDescent="0.15">
      <c r="Z655" s="16"/>
    </row>
    <row r="656" spans="26:26" ht="16.5" customHeight="1" x14ac:dyDescent="0.15">
      <c r="Z656" s="16"/>
    </row>
    <row r="657" spans="26:26" ht="16.5" customHeight="1" x14ac:dyDescent="0.15">
      <c r="Z657" s="16"/>
    </row>
    <row r="658" spans="26:26" ht="16.5" customHeight="1" x14ac:dyDescent="0.15">
      <c r="Z658" s="16"/>
    </row>
    <row r="659" spans="26:26" ht="16.5" customHeight="1" x14ac:dyDescent="0.15">
      <c r="Z659" s="16"/>
    </row>
    <row r="660" spans="26:26" ht="16.5" customHeight="1" x14ac:dyDescent="0.15">
      <c r="Z660" s="16"/>
    </row>
    <row r="661" spans="26:26" ht="16.5" customHeight="1" x14ac:dyDescent="0.15">
      <c r="Z661" s="16"/>
    </row>
    <row r="662" spans="26:26" ht="16.5" customHeight="1" x14ac:dyDescent="0.15">
      <c r="Z662" s="16"/>
    </row>
    <row r="663" spans="26:26" ht="16.5" customHeight="1" x14ac:dyDescent="0.15">
      <c r="Z663" s="16"/>
    </row>
    <row r="664" spans="26:26" ht="16.5" customHeight="1" x14ac:dyDescent="0.15">
      <c r="Z664" s="16"/>
    </row>
    <row r="665" spans="26:26" ht="16.5" customHeight="1" x14ac:dyDescent="0.15">
      <c r="Z665" s="16"/>
    </row>
    <row r="666" spans="26:26" ht="16.5" customHeight="1" x14ac:dyDescent="0.15">
      <c r="Z666" s="16"/>
    </row>
    <row r="667" spans="26:26" ht="16.5" customHeight="1" x14ac:dyDescent="0.15">
      <c r="Z667" s="16"/>
    </row>
    <row r="668" spans="26:26" ht="16.5" customHeight="1" x14ac:dyDescent="0.15">
      <c r="Z668" s="16"/>
    </row>
    <row r="669" spans="26:26" ht="16.5" customHeight="1" x14ac:dyDescent="0.15">
      <c r="Z669" s="16"/>
    </row>
    <row r="670" spans="26:26" ht="16.5" customHeight="1" x14ac:dyDescent="0.15">
      <c r="Z670" s="16"/>
    </row>
    <row r="671" spans="26:26" ht="16.5" customHeight="1" x14ac:dyDescent="0.15">
      <c r="Z671" s="16"/>
    </row>
    <row r="672" spans="26:26" ht="16.5" customHeight="1" x14ac:dyDescent="0.15">
      <c r="Z672" s="16"/>
    </row>
    <row r="673" spans="26:26" ht="16.5" customHeight="1" x14ac:dyDescent="0.15">
      <c r="Z673" s="16"/>
    </row>
    <row r="674" spans="26:26" ht="16.5" customHeight="1" x14ac:dyDescent="0.15">
      <c r="Z674" s="16"/>
    </row>
    <row r="675" spans="26:26" ht="16.5" customHeight="1" x14ac:dyDescent="0.15">
      <c r="Z675" s="16"/>
    </row>
    <row r="676" spans="26:26" ht="16.5" customHeight="1" x14ac:dyDescent="0.15">
      <c r="Z676" s="16"/>
    </row>
    <row r="677" spans="26:26" ht="16.5" customHeight="1" x14ac:dyDescent="0.15">
      <c r="Z677" s="16"/>
    </row>
    <row r="678" spans="26:26" ht="16.5" customHeight="1" x14ac:dyDescent="0.15">
      <c r="Z678" s="16"/>
    </row>
    <row r="679" spans="26:26" ht="16.5" customHeight="1" x14ac:dyDescent="0.15">
      <c r="Z679" s="16"/>
    </row>
    <row r="680" spans="26:26" ht="16.5" customHeight="1" x14ac:dyDescent="0.15">
      <c r="Z680" s="16"/>
    </row>
    <row r="681" spans="26:26" ht="16.5" customHeight="1" x14ac:dyDescent="0.15">
      <c r="Z681" s="16"/>
    </row>
    <row r="682" spans="26:26" ht="16.5" customHeight="1" x14ac:dyDescent="0.15">
      <c r="Z682" s="16"/>
    </row>
    <row r="683" spans="26:26" ht="16.5" customHeight="1" x14ac:dyDescent="0.15">
      <c r="Z683" s="16"/>
    </row>
    <row r="684" spans="26:26" ht="16.5" customHeight="1" x14ac:dyDescent="0.15">
      <c r="Z684" s="16"/>
    </row>
    <row r="685" spans="26:26" ht="16.5" customHeight="1" x14ac:dyDescent="0.15">
      <c r="Z685" s="16"/>
    </row>
    <row r="686" spans="26:26" ht="16.5" customHeight="1" x14ac:dyDescent="0.15">
      <c r="Z686" s="16"/>
    </row>
    <row r="687" spans="26:26" ht="16.5" customHeight="1" x14ac:dyDescent="0.15">
      <c r="Z687" s="16"/>
    </row>
    <row r="688" spans="26:26" ht="16.5" customHeight="1" x14ac:dyDescent="0.15">
      <c r="Z688" s="16"/>
    </row>
    <row r="689" spans="26:26" ht="16.5" customHeight="1" x14ac:dyDescent="0.15">
      <c r="Z689" s="16"/>
    </row>
    <row r="690" spans="26:26" ht="16.5" customHeight="1" x14ac:dyDescent="0.15">
      <c r="Z690" s="16"/>
    </row>
    <row r="691" spans="26:26" ht="16.5" customHeight="1" x14ac:dyDescent="0.15">
      <c r="Z691" s="16"/>
    </row>
    <row r="692" spans="26:26" ht="16.5" customHeight="1" x14ac:dyDescent="0.15">
      <c r="Z692" s="16"/>
    </row>
    <row r="693" spans="26:26" ht="16.5" customHeight="1" x14ac:dyDescent="0.15">
      <c r="Z693" s="16"/>
    </row>
    <row r="694" spans="26:26" ht="16.5" customHeight="1" x14ac:dyDescent="0.15">
      <c r="Z694" s="16"/>
    </row>
    <row r="695" spans="26:26" ht="16.5" customHeight="1" x14ac:dyDescent="0.15">
      <c r="Z695" s="16"/>
    </row>
    <row r="696" spans="26:26" ht="16.5" customHeight="1" x14ac:dyDescent="0.15">
      <c r="Z696" s="16"/>
    </row>
    <row r="697" spans="26:26" ht="16.5" customHeight="1" x14ac:dyDescent="0.15">
      <c r="Z697" s="16"/>
    </row>
    <row r="698" spans="26:26" ht="16.5" customHeight="1" x14ac:dyDescent="0.15">
      <c r="Z698" s="16"/>
    </row>
    <row r="699" spans="26:26" ht="16.5" customHeight="1" x14ac:dyDescent="0.15">
      <c r="Z699" s="16"/>
    </row>
    <row r="700" spans="26:26" ht="16.5" customHeight="1" x14ac:dyDescent="0.15">
      <c r="Z700" s="16"/>
    </row>
    <row r="701" spans="26:26" ht="16.5" customHeight="1" x14ac:dyDescent="0.15">
      <c r="Z701" s="16"/>
    </row>
    <row r="702" spans="26:26" ht="16.5" customHeight="1" x14ac:dyDescent="0.15">
      <c r="Z702" s="16"/>
    </row>
    <row r="703" spans="26:26" ht="16.5" customHeight="1" x14ac:dyDescent="0.15">
      <c r="Z703" s="16"/>
    </row>
    <row r="704" spans="26:26" ht="16.5" customHeight="1" x14ac:dyDescent="0.15">
      <c r="Z704" s="16"/>
    </row>
    <row r="705" spans="26:26" ht="16.5" customHeight="1" x14ac:dyDescent="0.15">
      <c r="Z705" s="16"/>
    </row>
    <row r="706" spans="26:26" ht="16.5" customHeight="1" x14ac:dyDescent="0.15">
      <c r="Z706" s="16"/>
    </row>
    <row r="707" spans="26:26" ht="16.5" customHeight="1" x14ac:dyDescent="0.15">
      <c r="Z707" s="16"/>
    </row>
    <row r="708" spans="26:26" ht="16.5" customHeight="1" x14ac:dyDescent="0.15">
      <c r="Z708" s="16"/>
    </row>
    <row r="709" spans="26:26" ht="16.5" customHeight="1" x14ac:dyDescent="0.15">
      <c r="Z709" s="16"/>
    </row>
    <row r="710" spans="26:26" ht="16.5" customHeight="1" x14ac:dyDescent="0.15">
      <c r="Z710" s="16"/>
    </row>
    <row r="711" spans="26:26" ht="16.5" customHeight="1" x14ac:dyDescent="0.15">
      <c r="Z711" s="16"/>
    </row>
    <row r="712" spans="26:26" ht="16.5" customHeight="1" x14ac:dyDescent="0.15">
      <c r="Z712" s="16"/>
    </row>
    <row r="713" spans="26:26" ht="16.5" customHeight="1" x14ac:dyDescent="0.15">
      <c r="Z713" s="16"/>
    </row>
    <row r="714" spans="26:26" ht="16.5" customHeight="1" x14ac:dyDescent="0.15">
      <c r="Z714" s="16"/>
    </row>
    <row r="715" spans="26:26" ht="16.5" customHeight="1" x14ac:dyDescent="0.15">
      <c r="Z715" s="16"/>
    </row>
    <row r="716" spans="26:26" ht="16.5" customHeight="1" x14ac:dyDescent="0.15">
      <c r="Z716" s="16"/>
    </row>
    <row r="717" spans="26:26" ht="16.5" customHeight="1" x14ac:dyDescent="0.15">
      <c r="Z717" s="16"/>
    </row>
    <row r="718" spans="26:26" ht="16.5" customHeight="1" x14ac:dyDescent="0.15">
      <c r="Z718" s="16"/>
    </row>
    <row r="719" spans="26:26" ht="16.5" customHeight="1" x14ac:dyDescent="0.15">
      <c r="Z719" s="16"/>
    </row>
    <row r="720" spans="26:26" ht="16.5" customHeight="1" x14ac:dyDescent="0.15">
      <c r="Z720" s="16"/>
    </row>
    <row r="721" spans="26:26" ht="16.5" customHeight="1" x14ac:dyDescent="0.15">
      <c r="Z721" s="16"/>
    </row>
    <row r="722" spans="26:26" ht="16.5" customHeight="1" x14ac:dyDescent="0.15">
      <c r="Z722" s="16"/>
    </row>
    <row r="723" spans="26:26" ht="16.5" customHeight="1" x14ac:dyDescent="0.15">
      <c r="Z723" s="16"/>
    </row>
    <row r="724" spans="26:26" ht="16.5" customHeight="1" x14ac:dyDescent="0.15">
      <c r="Z724" s="16"/>
    </row>
    <row r="725" spans="26:26" ht="16.5" customHeight="1" x14ac:dyDescent="0.15">
      <c r="Z725" s="16"/>
    </row>
    <row r="726" spans="26:26" ht="16.5" customHeight="1" x14ac:dyDescent="0.15">
      <c r="Z726" s="16"/>
    </row>
    <row r="727" spans="26:26" ht="16.5" customHeight="1" x14ac:dyDescent="0.15">
      <c r="Z727" s="16"/>
    </row>
    <row r="728" spans="26:26" ht="16.5" customHeight="1" x14ac:dyDescent="0.15">
      <c r="Z728" s="16"/>
    </row>
    <row r="729" spans="26:26" ht="16.5" customHeight="1" x14ac:dyDescent="0.15">
      <c r="Z729" s="16"/>
    </row>
    <row r="730" spans="26:26" ht="16.5" customHeight="1" x14ac:dyDescent="0.15">
      <c r="Z730" s="16"/>
    </row>
    <row r="731" spans="26:26" ht="16.5" customHeight="1" x14ac:dyDescent="0.15">
      <c r="Z731" s="16"/>
    </row>
    <row r="732" spans="26:26" ht="16.5" customHeight="1" x14ac:dyDescent="0.15">
      <c r="Z732" s="16"/>
    </row>
    <row r="733" spans="26:26" ht="16.5" customHeight="1" x14ac:dyDescent="0.15">
      <c r="Z733" s="16"/>
    </row>
    <row r="734" spans="26:26" ht="16.5" customHeight="1" x14ac:dyDescent="0.15">
      <c r="Z734" s="16"/>
    </row>
    <row r="735" spans="26:26" ht="16.5" customHeight="1" x14ac:dyDescent="0.15">
      <c r="Z735" s="16"/>
    </row>
    <row r="736" spans="26:26" ht="16.5" customHeight="1" x14ac:dyDescent="0.15">
      <c r="Z736" s="16"/>
    </row>
    <row r="737" spans="26:26" ht="16.5" customHeight="1" x14ac:dyDescent="0.15">
      <c r="Z737" s="16"/>
    </row>
    <row r="738" spans="26:26" ht="16.5" customHeight="1" x14ac:dyDescent="0.15">
      <c r="Z738" s="16"/>
    </row>
    <row r="739" spans="26:26" ht="16.5" customHeight="1" x14ac:dyDescent="0.15">
      <c r="Z739" s="16"/>
    </row>
    <row r="740" spans="26:26" ht="16.5" customHeight="1" x14ac:dyDescent="0.15">
      <c r="Z740" s="16"/>
    </row>
    <row r="741" spans="26:26" ht="16.5" customHeight="1" x14ac:dyDescent="0.15">
      <c r="Z741" s="16"/>
    </row>
    <row r="742" spans="26:26" ht="16.5" customHeight="1" x14ac:dyDescent="0.15">
      <c r="Z742" s="16"/>
    </row>
    <row r="743" spans="26:26" ht="16.5" customHeight="1" x14ac:dyDescent="0.15">
      <c r="Z743" s="16"/>
    </row>
    <row r="744" spans="26:26" ht="16.5" customHeight="1" x14ac:dyDescent="0.15">
      <c r="Z744" s="16"/>
    </row>
    <row r="745" spans="26:26" ht="16.5" customHeight="1" x14ac:dyDescent="0.15">
      <c r="Z745" s="16"/>
    </row>
    <row r="746" spans="26:26" ht="16.5" customHeight="1" x14ac:dyDescent="0.15">
      <c r="Z746" s="16"/>
    </row>
    <row r="747" spans="26:26" ht="16.5" customHeight="1" x14ac:dyDescent="0.15">
      <c r="Z747" s="16"/>
    </row>
    <row r="748" spans="26:26" ht="16.5" customHeight="1" x14ac:dyDescent="0.15">
      <c r="Z748" s="16"/>
    </row>
    <row r="749" spans="26:26" ht="16.5" customHeight="1" x14ac:dyDescent="0.15">
      <c r="Z749" s="16"/>
    </row>
    <row r="750" spans="26:26" ht="16.5" customHeight="1" x14ac:dyDescent="0.15">
      <c r="Z750" s="16"/>
    </row>
    <row r="751" spans="26:26" ht="16.5" customHeight="1" x14ac:dyDescent="0.15">
      <c r="Z751" s="16"/>
    </row>
    <row r="752" spans="26:26" ht="16.5" customHeight="1" x14ac:dyDescent="0.15">
      <c r="Z752" s="16"/>
    </row>
    <row r="753" spans="26:26" ht="16.5" customHeight="1" x14ac:dyDescent="0.15">
      <c r="Z753" s="16"/>
    </row>
    <row r="754" spans="26:26" ht="16.5" customHeight="1" x14ac:dyDescent="0.15">
      <c r="Z754" s="16"/>
    </row>
    <row r="755" spans="26:26" ht="16.5" customHeight="1" x14ac:dyDescent="0.15">
      <c r="Z755" s="16"/>
    </row>
    <row r="756" spans="26:26" ht="16.5" customHeight="1" x14ac:dyDescent="0.15">
      <c r="Z756" s="16"/>
    </row>
    <row r="757" spans="26:26" ht="16.5" customHeight="1" x14ac:dyDescent="0.15">
      <c r="Z757" s="16"/>
    </row>
    <row r="758" spans="26:26" ht="16.5" customHeight="1" x14ac:dyDescent="0.15">
      <c r="Z758" s="16"/>
    </row>
    <row r="759" spans="26:26" ht="16.5" customHeight="1" x14ac:dyDescent="0.15">
      <c r="Z759" s="16"/>
    </row>
    <row r="760" spans="26:26" ht="16.5" customHeight="1" x14ac:dyDescent="0.15">
      <c r="Z760" s="16"/>
    </row>
    <row r="761" spans="26:26" ht="16.5" customHeight="1" x14ac:dyDescent="0.15">
      <c r="Z761" s="16"/>
    </row>
    <row r="762" spans="26:26" ht="16.5" customHeight="1" x14ac:dyDescent="0.15">
      <c r="Z762" s="16"/>
    </row>
    <row r="763" spans="26:26" ht="16.5" customHeight="1" x14ac:dyDescent="0.15">
      <c r="Z763" s="16"/>
    </row>
    <row r="764" spans="26:26" ht="16.5" customHeight="1" x14ac:dyDescent="0.15">
      <c r="Z764" s="16"/>
    </row>
    <row r="765" spans="26:26" ht="16.5" customHeight="1" x14ac:dyDescent="0.15">
      <c r="Z765" s="16"/>
    </row>
    <row r="766" spans="26:26" ht="16.5" customHeight="1" x14ac:dyDescent="0.15">
      <c r="Z766" s="16"/>
    </row>
    <row r="767" spans="26:26" ht="16.5" customHeight="1" x14ac:dyDescent="0.15">
      <c r="Z767" s="16"/>
    </row>
    <row r="768" spans="26:26" ht="16.5" customHeight="1" x14ac:dyDescent="0.15">
      <c r="Z768" s="16"/>
    </row>
    <row r="769" spans="26:26" ht="16.5" customHeight="1" x14ac:dyDescent="0.15">
      <c r="Z769" s="16"/>
    </row>
    <row r="770" spans="26:26" ht="16.5" customHeight="1" x14ac:dyDescent="0.15">
      <c r="Z770" s="16"/>
    </row>
    <row r="771" spans="26:26" ht="16.5" customHeight="1" x14ac:dyDescent="0.15">
      <c r="Z771" s="16"/>
    </row>
    <row r="772" spans="26:26" ht="16.5" customHeight="1" x14ac:dyDescent="0.15">
      <c r="Z772" s="16"/>
    </row>
    <row r="773" spans="26:26" ht="16.5" customHeight="1" x14ac:dyDescent="0.15">
      <c r="Z773" s="16"/>
    </row>
    <row r="774" spans="26:26" ht="16.5" customHeight="1" x14ac:dyDescent="0.15">
      <c r="Z774" s="16"/>
    </row>
    <row r="775" spans="26:26" ht="16.5" customHeight="1" x14ac:dyDescent="0.15">
      <c r="Z775" s="16"/>
    </row>
    <row r="776" spans="26:26" ht="16.5" customHeight="1" x14ac:dyDescent="0.15">
      <c r="Z776" s="16"/>
    </row>
    <row r="777" spans="26:26" ht="16.5" customHeight="1" x14ac:dyDescent="0.15">
      <c r="Z777" s="16"/>
    </row>
    <row r="778" spans="26:26" ht="16.5" customHeight="1" x14ac:dyDescent="0.15">
      <c r="Z778" s="16"/>
    </row>
    <row r="779" spans="26:26" ht="16.5" customHeight="1" x14ac:dyDescent="0.15">
      <c r="Z779" s="16"/>
    </row>
    <row r="780" spans="26:26" ht="16.5" customHeight="1" x14ac:dyDescent="0.15">
      <c r="Z780" s="16"/>
    </row>
    <row r="781" spans="26:26" ht="16.5" customHeight="1" x14ac:dyDescent="0.15">
      <c r="Z781" s="16"/>
    </row>
    <row r="782" spans="26:26" ht="16.5" customHeight="1" x14ac:dyDescent="0.15">
      <c r="Z782" s="16"/>
    </row>
    <row r="783" spans="26:26" ht="16.5" customHeight="1" x14ac:dyDescent="0.15">
      <c r="Z783" s="16"/>
    </row>
    <row r="784" spans="26:26" ht="16.5" customHeight="1" x14ac:dyDescent="0.15">
      <c r="Z784" s="16"/>
    </row>
    <row r="785" spans="26:26" ht="16.5" customHeight="1" x14ac:dyDescent="0.15">
      <c r="Z785" s="16"/>
    </row>
    <row r="786" spans="26:26" ht="16.5" customHeight="1" x14ac:dyDescent="0.15">
      <c r="Z786" s="16"/>
    </row>
    <row r="787" spans="26:26" ht="16.5" customHeight="1" x14ac:dyDescent="0.15">
      <c r="Z787" s="16"/>
    </row>
    <row r="788" spans="26:26" ht="16.5" customHeight="1" x14ac:dyDescent="0.15">
      <c r="Z788" s="16"/>
    </row>
    <row r="789" spans="26:26" ht="16.5" customHeight="1" x14ac:dyDescent="0.15">
      <c r="Z789" s="16"/>
    </row>
    <row r="790" spans="26:26" ht="16.5" customHeight="1" x14ac:dyDescent="0.15">
      <c r="Z790" s="16"/>
    </row>
    <row r="791" spans="26:26" ht="16.5" customHeight="1" x14ac:dyDescent="0.15">
      <c r="Z791" s="16"/>
    </row>
    <row r="792" spans="26:26" ht="16.5" customHeight="1" x14ac:dyDescent="0.15">
      <c r="Z792" s="16"/>
    </row>
    <row r="793" spans="26:26" ht="16.5" customHeight="1" x14ac:dyDescent="0.15">
      <c r="Z793" s="16"/>
    </row>
    <row r="794" spans="26:26" ht="16.5" customHeight="1" x14ac:dyDescent="0.15">
      <c r="Z794" s="16"/>
    </row>
    <row r="795" spans="26:26" ht="16.5" customHeight="1" x14ac:dyDescent="0.15">
      <c r="Z795" s="16"/>
    </row>
    <row r="796" spans="26:26" ht="16.5" customHeight="1" x14ac:dyDescent="0.15">
      <c r="Z796" s="16"/>
    </row>
    <row r="797" spans="26:26" ht="16.5" customHeight="1" x14ac:dyDescent="0.15">
      <c r="Z797" s="16"/>
    </row>
    <row r="798" spans="26:26" ht="16.5" customHeight="1" x14ac:dyDescent="0.15">
      <c r="Z798" s="16"/>
    </row>
    <row r="799" spans="26:26" ht="16.5" customHeight="1" x14ac:dyDescent="0.15">
      <c r="Z799" s="16"/>
    </row>
    <row r="800" spans="26:26" ht="16.5" customHeight="1" x14ac:dyDescent="0.15">
      <c r="Z800" s="16"/>
    </row>
    <row r="801" spans="26:26" ht="16.5" customHeight="1" x14ac:dyDescent="0.15">
      <c r="Z801" s="16"/>
    </row>
    <row r="802" spans="26:26" ht="16.5" customHeight="1" x14ac:dyDescent="0.15">
      <c r="Z802" s="16"/>
    </row>
    <row r="803" spans="26:26" ht="16.5" customHeight="1" x14ac:dyDescent="0.15">
      <c r="Z803" s="16"/>
    </row>
    <row r="804" spans="26:26" ht="16.5" customHeight="1" x14ac:dyDescent="0.15">
      <c r="Z804" s="16"/>
    </row>
    <row r="805" spans="26:26" ht="16.5" customHeight="1" x14ac:dyDescent="0.15">
      <c r="Z805" s="16"/>
    </row>
    <row r="806" spans="26:26" ht="16.5" customHeight="1" x14ac:dyDescent="0.15">
      <c r="Z806" s="16"/>
    </row>
    <row r="807" spans="26:26" ht="16.5" customHeight="1" x14ac:dyDescent="0.15">
      <c r="Z807" s="16"/>
    </row>
    <row r="808" spans="26:26" ht="16.5" customHeight="1" x14ac:dyDescent="0.15">
      <c r="Z808" s="16"/>
    </row>
    <row r="809" spans="26:26" ht="16.5" customHeight="1" x14ac:dyDescent="0.15">
      <c r="Z809" s="16"/>
    </row>
    <row r="810" spans="26:26" ht="16.5" customHeight="1" x14ac:dyDescent="0.15">
      <c r="Z810" s="16"/>
    </row>
    <row r="811" spans="26:26" ht="16.5" customHeight="1" x14ac:dyDescent="0.15">
      <c r="Z811" s="16"/>
    </row>
    <row r="812" spans="26:26" ht="16.5" customHeight="1" x14ac:dyDescent="0.15">
      <c r="Z812" s="16"/>
    </row>
    <row r="813" spans="26:26" ht="16.5" customHeight="1" x14ac:dyDescent="0.15">
      <c r="Z813" s="16"/>
    </row>
    <row r="814" spans="26:26" ht="16.5" customHeight="1" x14ac:dyDescent="0.15">
      <c r="Z814" s="16"/>
    </row>
    <row r="815" spans="26:26" ht="16.5" customHeight="1" x14ac:dyDescent="0.15">
      <c r="Z815" s="16"/>
    </row>
    <row r="816" spans="26:26" ht="16.5" customHeight="1" x14ac:dyDescent="0.15">
      <c r="Z816" s="16"/>
    </row>
    <row r="817" spans="26:26" ht="16.5" customHeight="1" x14ac:dyDescent="0.15">
      <c r="Z817" s="16"/>
    </row>
    <row r="818" spans="26:26" ht="16.5" customHeight="1" x14ac:dyDescent="0.15">
      <c r="Z818" s="16"/>
    </row>
    <row r="819" spans="26:26" ht="16.5" customHeight="1" x14ac:dyDescent="0.15">
      <c r="Z819" s="16"/>
    </row>
    <row r="820" spans="26:26" ht="16.5" customHeight="1" x14ac:dyDescent="0.15">
      <c r="Z820" s="16"/>
    </row>
    <row r="821" spans="26:26" ht="16.5" customHeight="1" x14ac:dyDescent="0.15">
      <c r="Z821" s="16"/>
    </row>
    <row r="822" spans="26:26" ht="16.5" customHeight="1" x14ac:dyDescent="0.15">
      <c r="Z822" s="16"/>
    </row>
    <row r="823" spans="26:26" ht="16.5" customHeight="1" x14ac:dyDescent="0.15">
      <c r="Z823" s="16"/>
    </row>
    <row r="824" spans="26:26" ht="16.5" customHeight="1" x14ac:dyDescent="0.15">
      <c r="Z824" s="16"/>
    </row>
    <row r="825" spans="26:26" ht="16.5" customHeight="1" x14ac:dyDescent="0.15">
      <c r="Z825" s="16"/>
    </row>
    <row r="826" spans="26:26" ht="16.5" customHeight="1" x14ac:dyDescent="0.15">
      <c r="Z826" s="16"/>
    </row>
    <row r="827" spans="26:26" ht="16.5" customHeight="1" x14ac:dyDescent="0.15">
      <c r="Z827" s="16"/>
    </row>
    <row r="828" spans="26:26" ht="16.5" customHeight="1" x14ac:dyDescent="0.15">
      <c r="Z828" s="16"/>
    </row>
    <row r="829" spans="26:26" ht="16.5" customHeight="1" x14ac:dyDescent="0.15">
      <c r="Z829" s="16"/>
    </row>
    <row r="830" spans="26:26" ht="16.5" customHeight="1" x14ac:dyDescent="0.15">
      <c r="Z830" s="16"/>
    </row>
    <row r="831" spans="26:26" ht="16.5" customHeight="1" x14ac:dyDescent="0.15">
      <c r="Z831" s="16"/>
    </row>
    <row r="832" spans="26:26" ht="16.5" customHeight="1" x14ac:dyDescent="0.15">
      <c r="Z832" s="16"/>
    </row>
    <row r="833" spans="26:26" ht="16.5" customHeight="1" x14ac:dyDescent="0.15">
      <c r="Z833" s="16"/>
    </row>
    <row r="834" spans="26:26" ht="16.5" customHeight="1" x14ac:dyDescent="0.15">
      <c r="Z834" s="16"/>
    </row>
    <row r="835" spans="26:26" ht="16.5" customHeight="1" x14ac:dyDescent="0.15">
      <c r="Z835" s="16"/>
    </row>
    <row r="836" spans="26:26" ht="16.5" customHeight="1" x14ac:dyDescent="0.15">
      <c r="Z836" s="16"/>
    </row>
    <row r="837" spans="26:26" ht="16.5" customHeight="1" x14ac:dyDescent="0.15">
      <c r="Z837" s="16"/>
    </row>
    <row r="838" spans="26:26" ht="16.5" customHeight="1" x14ac:dyDescent="0.15">
      <c r="Z838" s="16"/>
    </row>
    <row r="839" spans="26:26" ht="16.5" customHeight="1" x14ac:dyDescent="0.15">
      <c r="Z839" s="16"/>
    </row>
    <row r="840" spans="26:26" ht="16.5" customHeight="1" x14ac:dyDescent="0.15">
      <c r="Z840" s="16"/>
    </row>
    <row r="841" spans="26:26" ht="16.5" customHeight="1" x14ac:dyDescent="0.15">
      <c r="Z841" s="16"/>
    </row>
    <row r="842" spans="26:26" ht="16.5" customHeight="1" x14ac:dyDescent="0.15">
      <c r="Z842" s="16"/>
    </row>
    <row r="843" spans="26:26" ht="16.5" customHeight="1" x14ac:dyDescent="0.15">
      <c r="Z843" s="16"/>
    </row>
    <row r="844" spans="26:26" ht="16.5" customHeight="1" x14ac:dyDescent="0.15">
      <c r="Z844" s="16"/>
    </row>
    <row r="845" spans="26:26" ht="16.5" customHeight="1" x14ac:dyDescent="0.15">
      <c r="Z845" s="16"/>
    </row>
    <row r="846" spans="26:26" ht="16.5" customHeight="1" x14ac:dyDescent="0.15">
      <c r="Z846" s="16"/>
    </row>
    <row r="847" spans="26:26" ht="16.5" customHeight="1" x14ac:dyDescent="0.15">
      <c r="Z847" s="16"/>
    </row>
    <row r="848" spans="26:26" ht="16.5" customHeight="1" x14ac:dyDescent="0.15">
      <c r="Z848" s="16"/>
    </row>
    <row r="849" spans="26:26" ht="16.5" customHeight="1" x14ac:dyDescent="0.15">
      <c r="Z849" s="16"/>
    </row>
    <row r="850" spans="26:26" ht="16.5" customHeight="1" x14ac:dyDescent="0.15">
      <c r="Z850" s="16"/>
    </row>
    <row r="851" spans="26:26" ht="16.5" customHeight="1" x14ac:dyDescent="0.15">
      <c r="Z851" s="16"/>
    </row>
    <row r="852" spans="26:26" ht="16.5" customHeight="1" x14ac:dyDescent="0.15">
      <c r="Z852" s="16"/>
    </row>
    <row r="853" spans="26:26" ht="16.5" customHeight="1" x14ac:dyDescent="0.15">
      <c r="Z853" s="16"/>
    </row>
    <row r="854" spans="26:26" ht="16.5" customHeight="1" x14ac:dyDescent="0.15">
      <c r="Z854" s="16"/>
    </row>
    <row r="855" spans="26:26" ht="16.5" customHeight="1" x14ac:dyDescent="0.15">
      <c r="Z855" s="16"/>
    </row>
    <row r="856" spans="26:26" ht="16.5" customHeight="1" x14ac:dyDescent="0.15">
      <c r="Z856" s="16"/>
    </row>
    <row r="857" spans="26:26" ht="16.5" customHeight="1" x14ac:dyDescent="0.15">
      <c r="Z857" s="16"/>
    </row>
    <row r="858" spans="26:26" ht="16.5" customHeight="1" x14ac:dyDescent="0.15">
      <c r="Z858" s="16"/>
    </row>
    <row r="859" spans="26:26" ht="16.5" customHeight="1" x14ac:dyDescent="0.15">
      <c r="Z859" s="16"/>
    </row>
    <row r="860" spans="26:26" ht="16.5" customHeight="1" x14ac:dyDescent="0.15">
      <c r="Z860" s="16"/>
    </row>
    <row r="861" spans="26:26" ht="16.5" customHeight="1" x14ac:dyDescent="0.15">
      <c r="Z861" s="16"/>
    </row>
    <row r="862" spans="26:26" ht="16.5" customHeight="1" x14ac:dyDescent="0.15">
      <c r="Z862" s="16"/>
    </row>
    <row r="863" spans="26:26" ht="16.5" customHeight="1" x14ac:dyDescent="0.15">
      <c r="Z863" s="16"/>
    </row>
    <row r="864" spans="26:26" ht="16.5" customHeight="1" x14ac:dyDescent="0.15">
      <c r="Z864" s="16"/>
    </row>
    <row r="865" spans="26:26" ht="16.5" customHeight="1" x14ac:dyDescent="0.15">
      <c r="Z865" s="16"/>
    </row>
    <row r="866" spans="26:26" ht="16.5" customHeight="1" x14ac:dyDescent="0.15">
      <c r="Z866" s="16"/>
    </row>
    <row r="867" spans="26:26" ht="16.5" customHeight="1" x14ac:dyDescent="0.15">
      <c r="Z867" s="16"/>
    </row>
    <row r="868" spans="26:26" ht="16.5" customHeight="1" x14ac:dyDescent="0.15">
      <c r="Z868" s="16"/>
    </row>
    <row r="869" spans="26:26" ht="16.5" customHeight="1" x14ac:dyDescent="0.15">
      <c r="Z869" s="16"/>
    </row>
    <row r="870" spans="26:26" ht="16.5" customHeight="1" x14ac:dyDescent="0.15">
      <c r="Z870" s="16"/>
    </row>
    <row r="871" spans="26:26" ht="16.5" customHeight="1" x14ac:dyDescent="0.15">
      <c r="Z871" s="16"/>
    </row>
    <row r="872" spans="26:26" ht="16.5" customHeight="1" x14ac:dyDescent="0.15">
      <c r="Z872" s="16"/>
    </row>
    <row r="873" spans="26:26" ht="16.5" customHeight="1" x14ac:dyDescent="0.15">
      <c r="Z873" s="16"/>
    </row>
    <row r="874" spans="26:26" ht="16.5" customHeight="1" x14ac:dyDescent="0.15">
      <c r="Z874" s="16"/>
    </row>
    <row r="875" spans="26:26" ht="16.5" customHeight="1" x14ac:dyDescent="0.15">
      <c r="Z875" s="16"/>
    </row>
    <row r="876" spans="26:26" ht="16.5" customHeight="1" x14ac:dyDescent="0.15">
      <c r="Z876" s="16"/>
    </row>
    <row r="877" spans="26:26" ht="16.5" customHeight="1" x14ac:dyDescent="0.15">
      <c r="Z877" s="16"/>
    </row>
    <row r="878" spans="26:26" ht="16.5" customHeight="1" x14ac:dyDescent="0.15">
      <c r="Z878" s="16"/>
    </row>
    <row r="879" spans="26:26" ht="16.5" customHeight="1" x14ac:dyDescent="0.15">
      <c r="Z879" s="16"/>
    </row>
    <row r="880" spans="26:26" ht="16.5" customHeight="1" x14ac:dyDescent="0.15">
      <c r="Z880" s="16"/>
    </row>
    <row r="881" spans="26:26" ht="16.5" customHeight="1" x14ac:dyDescent="0.15">
      <c r="Z881" s="16"/>
    </row>
    <row r="882" spans="26:26" ht="16.5" customHeight="1" x14ac:dyDescent="0.15">
      <c r="Z882" s="16"/>
    </row>
    <row r="883" spans="26:26" ht="16.5" customHeight="1" x14ac:dyDescent="0.15">
      <c r="Z883" s="16"/>
    </row>
    <row r="884" spans="26:26" ht="16.5" customHeight="1" x14ac:dyDescent="0.15">
      <c r="Z884" s="16"/>
    </row>
    <row r="885" spans="26:26" ht="16.5" customHeight="1" x14ac:dyDescent="0.15">
      <c r="Z885" s="16"/>
    </row>
    <row r="886" spans="26:26" ht="16.5" customHeight="1" x14ac:dyDescent="0.15">
      <c r="Z886" s="16"/>
    </row>
    <row r="887" spans="26:26" ht="16.5" customHeight="1" x14ac:dyDescent="0.15">
      <c r="Z887" s="16"/>
    </row>
    <row r="888" spans="26:26" ht="16.5" customHeight="1" x14ac:dyDescent="0.15">
      <c r="Z888" s="16"/>
    </row>
    <row r="889" spans="26:26" ht="16.5" customHeight="1" x14ac:dyDescent="0.15">
      <c r="Z889" s="16"/>
    </row>
    <row r="890" spans="26:26" ht="16.5" customHeight="1" x14ac:dyDescent="0.15">
      <c r="Z890" s="16"/>
    </row>
    <row r="891" spans="26:26" ht="16.5" customHeight="1" x14ac:dyDescent="0.15">
      <c r="Z891" s="16"/>
    </row>
    <row r="892" spans="26:26" ht="16.5" customHeight="1" x14ac:dyDescent="0.15">
      <c r="Z892" s="16"/>
    </row>
    <row r="893" spans="26:26" ht="16.5" customHeight="1" x14ac:dyDescent="0.15">
      <c r="Z893" s="16"/>
    </row>
    <row r="894" spans="26:26" ht="16.5" customHeight="1" x14ac:dyDescent="0.15">
      <c r="Z894" s="16"/>
    </row>
    <row r="895" spans="26:26" ht="16.5" customHeight="1" x14ac:dyDescent="0.15">
      <c r="Z895" s="16"/>
    </row>
    <row r="896" spans="26:26" ht="16.5" customHeight="1" x14ac:dyDescent="0.15">
      <c r="Z896" s="16"/>
    </row>
    <row r="897" spans="26:26" ht="16.5" customHeight="1" x14ac:dyDescent="0.15">
      <c r="Z897" s="16"/>
    </row>
    <row r="898" spans="26:26" ht="16.5" customHeight="1" x14ac:dyDescent="0.15">
      <c r="Z898" s="16"/>
    </row>
    <row r="899" spans="26:26" ht="16.5" customHeight="1" x14ac:dyDescent="0.15">
      <c r="Z899" s="16"/>
    </row>
    <row r="900" spans="26:26" ht="16.5" customHeight="1" x14ac:dyDescent="0.15">
      <c r="Z900" s="16"/>
    </row>
    <row r="901" spans="26:26" ht="16.5" customHeight="1" x14ac:dyDescent="0.15">
      <c r="Z901" s="16"/>
    </row>
    <row r="902" spans="26:26" ht="16.5" customHeight="1" x14ac:dyDescent="0.15">
      <c r="Z902" s="16"/>
    </row>
    <row r="903" spans="26:26" ht="16.5" customHeight="1" x14ac:dyDescent="0.15">
      <c r="Z903" s="16"/>
    </row>
    <row r="904" spans="26:26" ht="16.5" customHeight="1" x14ac:dyDescent="0.15">
      <c r="Z904" s="16"/>
    </row>
    <row r="905" spans="26:26" ht="16.5" customHeight="1" x14ac:dyDescent="0.15">
      <c r="Z905" s="16"/>
    </row>
    <row r="906" spans="26:26" ht="16.5" customHeight="1" x14ac:dyDescent="0.15">
      <c r="Z906" s="16"/>
    </row>
    <row r="907" spans="26:26" ht="16.5" customHeight="1" x14ac:dyDescent="0.15">
      <c r="Z907" s="16"/>
    </row>
    <row r="908" spans="26:26" ht="16.5" customHeight="1" x14ac:dyDescent="0.15">
      <c r="Z908" s="16"/>
    </row>
    <row r="909" spans="26:26" ht="16.5" customHeight="1" x14ac:dyDescent="0.15">
      <c r="Z909" s="16"/>
    </row>
    <row r="910" spans="26:26" ht="16.5" customHeight="1" x14ac:dyDescent="0.15">
      <c r="Z910" s="16"/>
    </row>
    <row r="911" spans="26:26" ht="16.5" customHeight="1" x14ac:dyDescent="0.15">
      <c r="Z911" s="16"/>
    </row>
    <row r="912" spans="26:26" ht="16.5" customHeight="1" x14ac:dyDescent="0.15">
      <c r="Z912" s="16"/>
    </row>
    <row r="913" spans="26:26" ht="16.5" customHeight="1" x14ac:dyDescent="0.15">
      <c r="Z913" s="16"/>
    </row>
    <row r="914" spans="26:26" ht="16.5" customHeight="1" x14ac:dyDescent="0.15">
      <c r="Z914" s="16"/>
    </row>
    <row r="915" spans="26:26" ht="16.5" customHeight="1" x14ac:dyDescent="0.15">
      <c r="Z915" s="16"/>
    </row>
    <row r="916" spans="26:26" ht="16.5" customHeight="1" x14ac:dyDescent="0.15">
      <c r="Z916" s="16"/>
    </row>
    <row r="917" spans="26:26" ht="16.5" customHeight="1" x14ac:dyDescent="0.15">
      <c r="Z917" s="16"/>
    </row>
    <row r="918" spans="26:26" ht="16.5" customHeight="1" x14ac:dyDescent="0.15">
      <c r="Z918" s="16"/>
    </row>
    <row r="919" spans="26:26" ht="16.5" customHeight="1" x14ac:dyDescent="0.15">
      <c r="Z919" s="16"/>
    </row>
    <row r="920" spans="26:26" ht="16.5" customHeight="1" x14ac:dyDescent="0.15">
      <c r="Z920" s="16"/>
    </row>
    <row r="921" spans="26:26" ht="16.5" customHeight="1" x14ac:dyDescent="0.15">
      <c r="Z921" s="16"/>
    </row>
    <row r="922" spans="26:26" ht="16.5" customHeight="1" x14ac:dyDescent="0.15">
      <c r="Z922" s="16"/>
    </row>
    <row r="923" spans="26:26" ht="16.5" customHeight="1" x14ac:dyDescent="0.15">
      <c r="Z923" s="16"/>
    </row>
    <row r="924" spans="26:26" ht="16.5" customHeight="1" x14ac:dyDescent="0.15">
      <c r="Z924" s="16"/>
    </row>
    <row r="925" spans="26:26" ht="16.5" customHeight="1" x14ac:dyDescent="0.15">
      <c r="Z925" s="16"/>
    </row>
    <row r="926" spans="26:26" ht="16.5" customHeight="1" x14ac:dyDescent="0.15">
      <c r="Z926" s="16"/>
    </row>
    <row r="927" spans="26:26" ht="16.5" customHeight="1" x14ac:dyDescent="0.15">
      <c r="Z927" s="16"/>
    </row>
    <row r="928" spans="26:26" ht="16.5" customHeight="1" x14ac:dyDescent="0.15">
      <c r="Z928" s="16"/>
    </row>
    <row r="929" spans="26:26" ht="16.5" customHeight="1" x14ac:dyDescent="0.15">
      <c r="Z929" s="16"/>
    </row>
    <row r="930" spans="26:26" ht="16.5" customHeight="1" x14ac:dyDescent="0.15">
      <c r="Z930" s="16"/>
    </row>
    <row r="931" spans="26:26" ht="16.5" customHeight="1" x14ac:dyDescent="0.15">
      <c r="Z931" s="16"/>
    </row>
    <row r="932" spans="26:26" ht="16.5" customHeight="1" x14ac:dyDescent="0.15">
      <c r="Z932" s="16"/>
    </row>
    <row r="933" spans="26:26" ht="16.5" customHeight="1" x14ac:dyDescent="0.15">
      <c r="Z933" s="16"/>
    </row>
    <row r="934" spans="26:26" ht="16.5" customHeight="1" x14ac:dyDescent="0.15">
      <c r="Z934" s="16"/>
    </row>
    <row r="935" spans="26:26" ht="16.5" customHeight="1" x14ac:dyDescent="0.15">
      <c r="Z935" s="16"/>
    </row>
    <row r="936" spans="26:26" ht="16.5" customHeight="1" x14ac:dyDescent="0.15">
      <c r="Z936" s="16"/>
    </row>
    <row r="937" spans="26:26" ht="16.5" customHeight="1" x14ac:dyDescent="0.15">
      <c r="Z937" s="16"/>
    </row>
    <row r="938" spans="26:26" ht="16.5" customHeight="1" x14ac:dyDescent="0.15">
      <c r="Z938" s="16"/>
    </row>
    <row r="939" spans="26:26" ht="16.5" customHeight="1" x14ac:dyDescent="0.15">
      <c r="Z939" s="16"/>
    </row>
    <row r="940" spans="26:26" ht="16.5" customHeight="1" x14ac:dyDescent="0.15">
      <c r="Z940" s="16"/>
    </row>
    <row r="941" spans="26:26" ht="16.5" customHeight="1" x14ac:dyDescent="0.15">
      <c r="Z941" s="16"/>
    </row>
    <row r="942" spans="26:26" ht="16.5" customHeight="1" x14ac:dyDescent="0.15">
      <c r="Z942" s="16"/>
    </row>
    <row r="943" spans="26:26" ht="16.5" customHeight="1" x14ac:dyDescent="0.15">
      <c r="Z943" s="16"/>
    </row>
    <row r="944" spans="26:26" ht="16.5" customHeight="1" x14ac:dyDescent="0.15">
      <c r="Z944" s="16"/>
    </row>
    <row r="945" spans="26:26" ht="16.5" customHeight="1" x14ac:dyDescent="0.15">
      <c r="Z945" s="16"/>
    </row>
    <row r="946" spans="26:26" ht="16.5" customHeight="1" x14ac:dyDescent="0.15">
      <c r="Z946" s="16"/>
    </row>
    <row r="947" spans="26:26" ht="16.5" customHeight="1" x14ac:dyDescent="0.15">
      <c r="Z947" s="16"/>
    </row>
    <row r="948" spans="26:26" ht="16.5" customHeight="1" x14ac:dyDescent="0.15">
      <c r="Z948" s="16"/>
    </row>
    <row r="949" spans="26:26" ht="16.5" customHeight="1" x14ac:dyDescent="0.15">
      <c r="Z949" s="16"/>
    </row>
    <row r="950" spans="26:26" ht="16.5" customHeight="1" x14ac:dyDescent="0.15">
      <c r="Z950" s="16"/>
    </row>
    <row r="951" spans="26:26" ht="16.5" customHeight="1" x14ac:dyDescent="0.15">
      <c r="Z951" s="16"/>
    </row>
    <row r="952" spans="26:26" ht="16.5" customHeight="1" x14ac:dyDescent="0.15">
      <c r="Z952" s="16"/>
    </row>
    <row r="953" spans="26:26" ht="16.5" customHeight="1" x14ac:dyDescent="0.15">
      <c r="Z953" s="16"/>
    </row>
    <row r="954" spans="26:26" ht="16.5" customHeight="1" x14ac:dyDescent="0.15">
      <c r="Z954" s="16"/>
    </row>
    <row r="955" spans="26:26" ht="16.5" customHeight="1" x14ac:dyDescent="0.15">
      <c r="Z955" s="16"/>
    </row>
    <row r="956" spans="26:26" ht="16.5" customHeight="1" x14ac:dyDescent="0.15">
      <c r="Z956" s="16"/>
    </row>
    <row r="957" spans="26:26" ht="16.5" customHeight="1" x14ac:dyDescent="0.15">
      <c r="Z957" s="16"/>
    </row>
    <row r="958" spans="26:26" ht="16.5" customHeight="1" x14ac:dyDescent="0.15">
      <c r="Z958" s="16"/>
    </row>
    <row r="959" spans="26:26" ht="16.5" customHeight="1" x14ac:dyDescent="0.15">
      <c r="Z959" s="16"/>
    </row>
    <row r="960" spans="26:26" ht="16.5" customHeight="1" x14ac:dyDescent="0.15">
      <c r="Z960" s="16"/>
    </row>
    <row r="961" spans="26:26" ht="16.5" customHeight="1" x14ac:dyDescent="0.15">
      <c r="Z961" s="16"/>
    </row>
    <row r="962" spans="26:26" ht="16.5" customHeight="1" x14ac:dyDescent="0.15">
      <c r="Z962" s="16"/>
    </row>
    <row r="963" spans="26:26" ht="16.5" customHeight="1" x14ac:dyDescent="0.15">
      <c r="Z963" s="16"/>
    </row>
    <row r="964" spans="26:26" ht="16.5" customHeight="1" x14ac:dyDescent="0.15">
      <c r="Z964" s="16"/>
    </row>
    <row r="965" spans="26:26" ht="16.5" customHeight="1" x14ac:dyDescent="0.15">
      <c r="Z965" s="16"/>
    </row>
    <row r="966" spans="26:26" ht="16.5" customHeight="1" x14ac:dyDescent="0.15">
      <c r="Z966" s="16"/>
    </row>
    <row r="967" spans="26:26" ht="16.5" customHeight="1" x14ac:dyDescent="0.15">
      <c r="Z967" s="16"/>
    </row>
    <row r="968" spans="26:26" ht="16.5" customHeight="1" x14ac:dyDescent="0.15">
      <c r="Z968" s="16"/>
    </row>
    <row r="969" spans="26:26" ht="16.5" customHeight="1" x14ac:dyDescent="0.15">
      <c r="Z969" s="16"/>
    </row>
    <row r="970" spans="26:26" ht="16.5" customHeight="1" x14ac:dyDescent="0.15">
      <c r="Z970" s="16"/>
    </row>
    <row r="971" spans="26:26" ht="16.5" customHeight="1" x14ac:dyDescent="0.15">
      <c r="Z971" s="16"/>
    </row>
    <row r="972" spans="26:26" ht="16.5" customHeight="1" x14ac:dyDescent="0.15">
      <c r="Z972" s="16"/>
    </row>
    <row r="973" spans="26:26" ht="16.5" customHeight="1" x14ac:dyDescent="0.15">
      <c r="Z973" s="16"/>
    </row>
    <row r="974" spans="26:26" ht="16.5" customHeight="1" x14ac:dyDescent="0.15">
      <c r="Z974" s="16"/>
    </row>
    <row r="975" spans="26:26" ht="16.5" customHeight="1" x14ac:dyDescent="0.15">
      <c r="Z975" s="16"/>
    </row>
    <row r="976" spans="26:26" ht="16.5" customHeight="1" x14ac:dyDescent="0.15">
      <c r="Z976" s="16"/>
    </row>
    <row r="977" spans="26:26" ht="16.5" customHeight="1" x14ac:dyDescent="0.15">
      <c r="Z977" s="16"/>
    </row>
    <row r="978" spans="26:26" ht="16.5" customHeight="1" x14ac:dyDescent="0.15">
      <c r="Z978" s="16"/>
    </row>
    <row r="979" spans="26:26" ht="16.5" customHeight="1" x14ac:dyDescent="0.15">
      <c r="Z979" s="16"/>
    </row>
    <row r="980" spans="26:26" ht="16.5" customHeight="1" x14ac:dyDescent="0.15">
      <c r="Z980" s="16"/>
    </row>
    <row r="981" spans="26:26" ht="16.5" customHeight="1" x14ac:dyDescent="0.15">
      <c r="Z981" s="16"/>
    </row>
    <row r="982" spans="26:26" ht="16.5" customHeight="1" x14ac:dyDescent="0.15">
      <c r="Z982" s="16"/>
    </row>
    <row r="983" spans="26:26" ht="16.5" customHeight="1" x14ac:dyDescent="0.15">
      <c r="Z983" s="16"/>
    </row>
    <row r="984" spans="26:26" ht="16.5" customHeight="1" x14ac:dyDescent="0.15">
      <c r="Z984" s="16"/>
    </row>
    <row r="985" spans="26:26" ht="16.5" customHeight="1" x14ac:dyDescent="0.15">
      <c r="Z985" s="16"/>
    </row>
    <row r="986" spans="26:26" ht="16.5" customHeight="1" x14ac:dyDescent="0.15">
      <c r="Z986" s="16"/>
    </row>
    <row r="987" spans="26:26" ht="16.5" customHeight="1" x14ac:dyDescent="0.15">
      <c r="Z987" s="16"/>
    </row>
    <row r="988" spans="26:26" ht="16.5" customHeight="1" x14ac:dyDescent="0.15">
      <c r="Z988" s="16"/>
    </row>
    <row r="989" spans="26:26" ht="16.5" customHeight="1" x14ac:dyDescent="0.15">
      <c r="Z989" s="16"/>
    </row>
    <row r="990" spans="26:26" ht="16.5" customHeight="1" x14ac:dyDescent="0.15">
      <c r="Z990" s="16"/>
    </row>
    <row r="991" spans="26:26" ht="16.5" customHeight="1" x14ac:dyDescent="0.15">
      <c r="Z991" s="16"/>
    </row>
    <row r="992" spans="26:26" ht="16.5" customHeight="1" x14ac:dyDescent="0.15">
      <c r="Z992" s="16"/>
    </row>
    <row r="993" spans="26:26" ht="16.5" customHeight="1" x14ac:dyDescent="0.15">
      <c r="Z993" s="16"/>
    </row>
    <row r="994" spans="26:26" ht="16.5" customHeight="1" x14ac:dyDescent="0.15">
      <c r="Z994" s="16"/>
    </row>
    <row r="995" spans="26:26" ht="16.5" customHeight="1" x14ac:dyDescent="0.15">
      <c r="Z995" s="16"/>
    </row>
    <row r="996" spans="26:26" ht="16.5" customHeight="1" x14ac:dyDescent="0.15">
      <c r="Z996" s="16"/>
    </row>
    <row r="997" spans="26:26" ht="16.5" customHeight="1" x14ac:dyDescent="0.15">
      <c r="Z997" s="16"/>
    </row>
    <row r="998" spans="26:26" ht="16.5" customHeight="1" x14ac:dyDescent="0.15">
      <c r="Z998" s="16"/>
    </row>
    <row r="999" spans="26:26" ht="16.5" customHeight="1" x14ac:dyDescent="0.15">
      <c r="Z999" s="16"/>
    </row>
    <row r="1000" spans="26:26" ht="16.5" customHeight="1" x14ac:dyDescent="0.15">
      <c r="Z1000" s="16"/>
    </row>
    <row r="1001" spans="26:26" ht="16.5" customHeight="1" x14ac:dyDescent="0.15">
      <c r="Z1001" s="16"/>
    </row>
    <row r="1002" spans="26:26" ht="16.5" customHeight="1" x14ac:dyDescent="0.15">
      <c r="Z1002" s="16"/>
    </row>
    <row r="1003" spans="26:26" ht="16.5" customHeight="1" x14ac:dyDescent="0.15">
      <c r="Z1003" s="16"/>
    </row>
    <row r="1004" spans="26:26" ht="16.5" customHeight="1" x14ac:dyDescent="0.15">
      <c r="Z1004" s="16"/>
    </row>
    <row r="1005" spans="26:26" ht="16.5" customHeight="1" x14ac:dyDescent="0.15">
      <c r="Z1005" s="16"/>
    </row>
    <row r="1006" spans="26:26" ht="16.5" customHeight="1" x14ac:dyDescent="0.15">
      <c r="Z1006" s="16"/>
    </row>
    <row r="1007" spans="26:26" ht="16.5" customHeight="1" x14ac:dyDescent="0.15">
      <c r="Z1007" s="16"/>
    </row>
    <row r="1008" spans="26:26" ht="16.5" customHeight="1" x14ac:dyDescent="0.15">
      <c r="Z1008" s="16"/>
    </row>
    <row r="1009" spans="26:26" ht="16.5" customHeight="1" x14ac:dyDescent="0.15">
      <c r="Z1009" s="16"/>
    </row>
    <row r="1010" spans="26:26" ht="16.5" customHeight="1" x14ac:dyDescent="0.15">
      <c r="Z1010" s="16"/>
    </row>
    <row r="1011" spans="26:26" ht="16.5" customHeight="1" x14ac:dyDescent="0.15">
      <c r="Z1011" s="16"/>
    </row>
    <row r="1012" spans="26:26" ht="16.5" customHeight="1" x14ac:dyDescent="0.15">
      <c r="Z1012" s="16"/>
    </row>
    <row r="1013" spans="26:26" ht="16.5" customHeight="1" x14ac:dyDescent="0.15">
      <c r="Z1013" s="16"/>
    </row>
    <row r="1014" spans="26:26" ht="16.5" customHeight="1" x14ac:dyDescent="0.15">
      <c r="Z1014" s="16"/>
    </row>
    <row r="1015" spans="26:26" ht="16.5" customHeight="1" x14ac:dyDescent="0.15">
      <c r="Z1015" s="16"/>
    </row>
    <row r="1016" spans="26:26" ht="16.5" customHeight="1" x14ac:dyDescent="0.15">
      <c r="Z1016" s="16"/>
    </row>
    <row r="1017" spans="26:26" ht="16.5" customHeight="1" x14ac:dyDescent="0.15">
      <c r="Z1017" s="16"/>
    </row>
    <row r="1018" spans="26:26" ht="16.5" customHeight="1" x14ac:dyDescent="0.15">
      <c r="Z1018" s="16"/>
    </row>
    <row r="1019" spans="26:26" ht="16.5" customHeight="1" x14ac:dyDescent="0.15">
      <c r="Z1019" s="16"/>
    </row>
    <row r="1020" spans="26:26" ht="16.5" customHeight="1" x14ac:dyDescent="0.15">
      <c r="Z1020" s="16"/>
    </row>
    <row r="1021" spans="26:26" ht="16.5" customHeight="1" x14ac:dyDescent="0.15">
      <c r="Z1021" s="16"/>
    </row>
    <row r="1022" spans="26:26" ht="16.5" customHeight="1" x14ac:dyDescent="0.15">
      <c r="Z1022" s="16"/>
    </row>
    <row r="1023" spans="26:26" ht="16.5" customHeight="1" x14ac:dyDescent="0.15">
      <c r="Z1023" s="16"/>
    </row>
    <row r="1024" spans="26:26" ht="16.5" customHeight="1" x14ac:dyDescent="0.15">
      <c r="Z1024" s="16"/>
    </row>
    <row r="1025" spans="26:26" ht="16.5" customHeight="1" x14ac:dyDescent="0.15">
      <c r="Z1025" s="16"/>
    </row>
    <row r="1026" spans="26:26" ht="16.5" customHeight="1" x14ac:dyDescent="0.15">
      <c r="Z1026" s="16"/>
    </row>
    <row r="1027" spans="26:26" ht="16.5" customHeight="1" x14ac:dyDescent="0.15">
      <c r="Z1027" s="16"/>
    </row>
    <row r="1028" spans="26:26" ht="16.5" customHeight="1" x14ac:dyDescent="0.15">
      <c r="Z1028" s="16"/>
    </row>
    <row r="1029" spans="26:26" ht="16.5" customHeight="1" x14ac:dyDescent="0.15">
      <c r="Z1029" s="16"/>
    </row>
    <row r="1030" spans="26:26" ht="16.5" customHeight="1" x14ac:dyDescent="0.15">
      <c r="Z1030" s="16"/>
    </row>
    <row r="1031" spans="26:26" ht="16.5" customHeight="1" x14ac:dyDescent="0.15">
      <c r="Z1031" s="16"/>
    </row>
    <row r="1032" spans="26:26" ht="16.5" customHeight="1" x14ac:dyDescent="0.15">
      <c r="Z1032" s="16"/>
    </row>
    <row r="1033" spans="26:26" ht="16.5" customHeight="1" x14ac:dyDescent="0.15">
      <c r="Z1033" s="16"/>
    </row>
    <row r="1034" spans="26:26" ht="16.5" customHeight="1" x14ac:dyDescent="0.15">
      <c r="Z1034" s="16"/>
    </row>
    <row r="1035" spans="26:26" ht="16.5" customHeight="1" x14ac:dyDescent="0.15">
      <c r="Z1035" s="16"/>
    </row>
    <row r="1036" spans="26:26" ht="16.5" customHeight="1" x14ac:dyDescent="0.15">
      <c r="Z1036" s="16"/>
    </row>
    <row r="1037" spans="26:26" ht="16.5" customHeight="1" x14ac:dyDescent="0.15">
      <c r="Z1037" s="16"/>
    </row>
    <row r="1038" spans="26:26" ht="16.5" customHeight="1" x14ac:dyDescent="0.15">
      <c r="Z1038" s="16"/>
    </row>
    <row r="1039" spans="26:26" ht="16.5" customHeight="1" x14ac:dyDescent="0.15">
      <c r="Z1039" s="16"/>
    </row>
    <row r="1040" spans="26:26" ht="16.5" customHeight="1" x14ac:dyDescent="0.15">
      <c r="Z1040" s="16"/>
    </row>
    <row r="1041" spans="26:26" ht="16.5" customHeight="1" x14ac:dyDescent="0.15">
      <c r="Z1041" s="16"/>
    </row>
    <row r="1042" spans="26:26" ht="16.5" customHeight="1" x14ac:dyDescent="0.15">
      <c r="Z1042" s="16"/>
    </row>
    <row r="1043" spans="26:26" ht="16.5" customHeight="1" x14ac:dyDescent="0.15">
      <c r="Z1043" s="16"/>
    </row>
    <row r="1044" spans="26:26" ht="16.5" customHeight="1" x14ac:dyDescent="0.15">
      <c r="Z1044" s="16"/>
    </row>
    <row r="1045" spans="26:26" ht="16.5" customHeight="1" x14ac:dyDescent="0.15">
      <c r="Z1045" s="16"/>
    </row>
    <row r="1046" spans="26:26" ht="16.5" customHeight="1" x14ac:dyDescent="0.15">
      <c r="Z1046" s="16"/>
    </row>
    <row r="1047" spans="26:26" ht="16.5" customHeight="1" x14ac:dyDescent="0.15">
      <c r="Z1047" s="16"/>
    </row>
    <row r="1048" spans="26:26" ht="16.5" customHeight="1" x14ac:dyDescent="0.15">
      <c r="Z1048" s="16"/>
    </row>
    <row r="1049" spans="26:26" ht="16.5" customHeight="1" x14ac:dyDescent="0.15">
      <c r="Z1049" s="16"/>
    </row>
    <row r="1050" spans="26:26" ht="16.5" customHeight="1" x14ac:dyDescent="0.15">
      <c r="Z1050" s="16"/>
    </row>
    <row r="1051" spans="26:26" ht="16.5" customHeight="1" x14ac:dyDescent="0.15">
      <c r="Z1051" s="16"/>
    </row>
    <row r="1052" spans="26:26" ht="16.5" customHeight="1" x14ac:dyDescent="0.15">
      <c r="Z1052" s="16"/>
    </row>
    <row r="1053" spans="26:26" ht="16.5" customHeight="1" x14ac:dyDescent="0.15">
      <c r="Z1053" s="16"/>
    </row>
    <row r="1054" spans="26:26" ht="16.5" customHeight="1" x14ac:dyDescent="0.15">
      <c r="Z1054" s="16"/>
    </row>
    <row r="1055" spans="26:26" ht="16.5" customHeight="1" x14ac:dyDescent="0.15">
      <c r="Z1055" s="16"/>
    </row>
    <row r="1056" spans="26:26" ht="16.5" customHeight="1" x14ac:dyDescent="0.15">
      <c r="Z1056" s="16"/>
    </row>
    <row r="1057" spans="26:26" ht="16.5" customHeight="1" x14ac:dyDescent="0.15">
      <c r="Z1057" s="16"/>
    </row>
    <row r="1058" spans="26:26" ht="16.5" customHeight="1" x14ac:dyDescent="0.15">
      <c r="Z1058" s="16"/>
    </row>
    <row r="1059" spans="26:26" ht="16.5" customHeight="1" x14ac:dyDescent="0.15">
      <c r="Z1059" s="16"/>
    </row>
    <row r="1060" spans="26:26" ht="16.5" customHeight="1" x14ac:dyDescent="0.15">
      <c r="Z1060" s="16"/>
    </row>
    <row r="1061" spans="26:26" ht="16.5" customHeight="1" x14ac:dyDescent="0.15">
      <c r="Z1061" s="16"/>
    </row>
    <row r="1062" spans="26:26" ht="16.5" customHeight="1" x14ac:dyDescent="0.15">
      <c r="Z1062" s="16"/>
    </row>
    <row r="1063" spans="26:26" ht="16.5" customHeight="1" x14ac:dyDescent="0.15">
      <c r="Z1063" s="16"/>
    </row>
    <row r="1064" spans="26:26" ht="16.5" customHeight="1" x14ac:dyDescent="0.15">
      <c r="Z1064" s="16"/>
    </row>
    <row r="1065" spans="26:26" ht="16.5" customHeight="1" x14ac:dyDescent="0.15">
      <c r="Z1065" s="16"/>
    </row>
    <row r="1066" spans="26:26" ht="16.5" customHeight="1" x14ac:dyDescent="0.15">
      <c r="Z1066" s="16"/>
    </row>
    <row r="1067" spans="26:26" ht="16.5" customHeight="1" x14ac:dyDescent="0.15">
      <c r="Z1067" s="16"/>
    </row>
    <row r="1068" spans="26:26" ht="16.5" customHeight="1" x14ac:dyDescent="0.15">
      <c r="Z1068" s="16"/>
    </row>
    <row r="1069" spans="26:26" ht="16.5" customHeight="1" x14ac:dyDescent="0.15">
      <c r="Z1069" s="16"/>
    </row>
    <row r="1070" spans="26:26" ht="16.5" customHeight="1" x14ac:dyDescent="0.15">
      <c r="Z1070" s="16"/>
    </row>
    <row r="1071" spans="26:26" ht="16.5" customHeight="1" x14ac:dyDescent="0.15">
      <c r="Z1071" s="16"/>
    </row>
    <row r="1072" spans="26:26" ht="16.5" customHeight="1" x14ac:dyDescent="0.15">
      <c r="Z1072" s="16"/>
    </row>
    <row r="1073" spans="26:26" ht="16.5" customHeight="1" x14ac:dyDescent="0.15">
      <c r="Z1073" s="16"/>
    </row>
    <row r="1074" spans="26:26" ht="16.5" customHeight="1" x14ac:dyDescent="0.15">
      <c r="Z1074" s="16"/>
    </row>
    <row r="1075" spans="26:26" ht="16.5" customHeight="1" x14ac:dyDescent="0.15">
      <c r="Z1075" s="16"/>
    </row>
    <row r="1076" spans="26:26" ht="16.5" customHeight="1" x14ac:dyDescent="0.15">
      <c r="Z1076" s="16"/>
    </row>
    <row r="1077" spans="26:26" ht="16.5" customHeight="1" x14ac:dyDescent="0.15">
      <c r="Z1077" s="16"/>
    </row>
    <row r="1078" spans="26:26" ht="16.5" customHeight="1" x14ac:dyDescent="0.15">
      <c r="Z1078" s="16"/>
    </row>
    <row r="1079" spans="26:26" ht="16.5" customHeight="1" x14ac:dyDescent="0.15">
      <c r="Z1079" s="16"/>
    </row>
    <row r="1080" spans="26:26" ht="16.5" customHeight="1" x14ac:dyDescent="0.15">
      <c r="Z1080" s="16"/>
    </row>
    <row r="1081" spans="26:26" ht="16.5" customHeight="1" x14ac:dyDescent="0.15">
      <c r="Z1081" s="16"/>
    </row>
    <row r="1082" spans="26:26" ht="16.5" customHeight="1" x14ac:dyDescent="0.15">
      <c r="Z1082" s="16"/>
    </row>
    <row r="1083" spans="26:26" ht="16.5" customHeight="1" x14ac:dyDescent="0.15">
      <c r="Z1083" s="16"/>
    </row>
    <row r="1084" spans="26:26" ht="16.5" customHeight="1" x14ac:dyDescent="0.15">
      <c r="Z1084" s="16"/>
    </row>
    <row r="1085" spans="26:26" ht="16.5" customHeight="1" x14ac:dyDescent="0.15">
      <c r="Z1085" s="16"/>
    </row>
    <row r="1086" spans="26:26" ht="16.5" customHeight="1" x14ac:dyDescent="0.15">
      <c r="Z1086" s="16"/>
    </row>
    <row r="1087" spans="26:26" ht="16.5" customHeight="1" x14ac:dyDescent="0.15">
      <c r="Z1087" s="16"/>
    </row>
    <row r="1088" spans="26:26" ht="16.5" customHeight="1" x14ac:dyDescent="0.15">
      <c r="Z1088" s="16"/>
    </row>
    <row r="1089" spans="26:26" ht="16.5" customHeight="1" x14ac:dyDescent="0.15">
      <c r="Z1089" s="16"/>
    </row>
    <row r="1090" spans="26:26" ht="16.5" customHeight="1" x14ac:dyDescent="0.15">
      <c r="Z1090" s="16"/>
    </row>
    <row r="1091" spans="26:26" ht="16.5" customHeight="1" x14ac:dyDescent="0.15">
      <c r="Z1091" s="16"/>
    </row>
    <row r="1092" spans="26:26" ht="16.5" customHeight="1" x14ac:dyDescent="0.15">
      <c r="Z1092" s="16"/>
    </row>
    <row r="1093" spans="26:26" ht="16.5" customHeight="1" x14ac:dyDescent="0.15">
      <c r="Z1093" s="16"/>
    </row>
    <row r="1094" spans="26:26" ht="16.5" customHeight="1" x14ac:dyDescent="0.15">
      <c r="Z1094" s="16"/>
    </row>
    <row r="1095" spans="26:26" ht="16.5" customHeight="1" x14ac:dyDescent="0.15">
      <c r="Z1095" s="16"/>
    </row>
    <row r="1096" spans="26:26" ht="16.5" customHeight="1" x14ac:dyDescent="0.15">
      <c r="Z1096" s="16"/>
    </row>
    <row r="1097" spans="26:26" ht="16.5" customHeight="1" x14ac:dyDescent="0.15">
      <c r="Z1097" s="16"/>
    </row>
    <row r="1098" spans="26:26" ht="16.5" customHeight="1" x14ac:dyDescent="0.15">
      <c r="Z1098" s="16"/>
    </row>
    <row r="1099" spans="26:26" ht="16.5" customHeight="1" x14ac:dyDescent="0.15">
      <c r="Z1099" s="16"/>
    </row>
    <row r="1100" spans="26:26" ht="16.5" customHeight="1" x14ac:dyDescent="0.15">
      <c r="Z1100" s="16"/>
    </row>
    <row r="1101" spans="26:26" ht="16.5" customHeight="1" x14ac:dyDescent="0.15">
      <c r="Z1101" s="16"/>
    </row>
    <row r="1102" spans="26:26" ht="16.5" customHeight="1" x14ac:dyDescent="0.15">
      <c r="Z1102" s="16"/>
    </row>
    <row r="1103" spans="26:26" ht="16.5" customHeight="1" x14ac:dyDescent="0.15">
      <c r="Z1103" s="16"/>
    </row>
    <row r="1104" spans="26:26" ht="16.5" customHeight="1" x14ac:dyDescent="0.15">
      <c r="Z1104" s="16"/>
    </row>
    <row r="1105" spans="26:26" ht="16.5" customHeight="1" x14ac:dyDescent="0.15">
      <c r="Z1105" s="16"/>
    </row>
    <row r="1106" spans="26:26" ht="16.5" customHeight="1" x14ac:dyDescent="0.15">
      <c r="Z1106" s="16"/>
    </row>
    <row r="1107" spans="26:26" ht="16.5" customHeight="1" x14ac:dyDescent="0.15">
      <c r="Z1107" s="16"/>
    </row>
    <row r="1108" spans="26:26" ht="16.5" customHeight="1" x14ac:dyDescent="0.15">
      <c r="Z1108" s="16"/>
    </row>
    <row r="1109" spans="26:26" ht="16.5" customHeight="1" x14ac:dyDescent="0.15">
      <c r="Z1109" s="16"/>
    </row>
    <row r="1110" spans="26:26" ht="16.5" customHeight="1" x14ac:dyDescent="0.15">
      <c r="Z1110" s="16"/>
    </row>
    <row r="1111" spans="26:26" ht="16.5" customHeight="1" x14ac:dyDescent="0.15">
      <c r="Z1111" s="16"/>
    </row>
    <row r="1112" spans="26:26" ht="16.5" customHeight="1" x14ac:dyDescent="0.15">
      <c r="Z1112" s="16"/>
    </row>
    <row r="1113" spans="26:26" ht="16.5" customHeight="1" x14ac:dyDescent="0.15">
      <c r="Z1113" s="16"/>
    </row>
    <row r="1114" spans="26:26" ht="16.5" customHeight="1" x14ac:dyDescent="0.15">
      <c r="Z1114" s="16"/>
    </row>
    <row r="1115" spans="26:26" ht="16.5" customHeight="1" x14ac:dyDescent="0.15">
      <c r="Z1115" s="16"/>
    </row>
    <row r="1116" spans="26:26" ht="16.5" customHeight="1" x14ac:dyDescent="0.15">
      <c r="Z1116" s="16"/>
    </row>
    <row r="1117" spans="26:26" ht="16.5" customHeight="1" x14ac:dyDescent="0.15">
      <c r="Z1117" s="16"/>
    </row>
    <row r="1118" spans="26:26" ht="16.5" customHeight="1" x14ac:dyDescent="0.15">
      <c r="Z1118" s="16"/>
    </row>
    <row r="1119" spans="26:26" ht="16.5" customHeight="1" x14ac:dyDescent="0.15">
      <c r="Z1119" s="16"/>
    </row>
    <row r="1120" spans="26:26" ht="16.5" customHeight="1" x14ac:dyDescent="0.15">
      <c r="Z1120" s="16"/>
    </row>
    <row r="1121" spans="26:26" ht="16.5" customHeight="1" x14ac:dyDescent="0.15">
      <c r="Z1121" s="16"/>
    </row>
    <row r="1122" spans="26:26" ht="16.5" customHeight="1" x14ac:dyDescent="0.15">
      <c r="Z1122" s="16"/>
    </row>
    <row r="1123" spans="26:26" ht="16.5" customHeight="1" x14ac:dyDescent="0.15">
      <c r="Z1123" s="16"/>
    </row>
    <row r="1124" spans="26:26" ht="16.5" customHeight="1" x14ac:dyDescent="0.15">
      <c r="Z1124" s="16"/>
    </row>
    <row r="1125" spans="26:26" ht="16.5" customHeight="1" x14ac:dyDescent="0.15">
      <c r="Z1125" s="16"/>
    </row>
    <row r="1126" spans="26:26" ht="16.5" customHeight="1" x14ac:dyDescent="0.15">
      <c r="Z1126" s="16"/>
    </row>
    <row r="1127" spans="26:26" ht="16.5" customHeight="1" x14ac:dyDescent="0.15">
      <c r="Z1127" s="16"/>
    </row>
    <row r="1128" spans="26:26" ht="16.5" customHeight="1" x14ac:dyDescent="0.15">
      <c r="Z1128" s="16"/>
    </row>
    <row r="1129" spans="26:26" ht="16.5" customHeight="1" x14ac:dyDescent="0.15">
      <c r="Z1129" s="16"/>
    </row>
    <row r="1130" spans="26:26" ht="16.5" customHeight="1" x14ac:dyDescent="0.15">
      <c r="Z1130" s="16"/>
    </row>
    <row r="1131" spans="26:26" ht="16.5" customHeight="1" x14ac:dyDescent="0.15">
      <c r="Z1131" s="16"/>
    </row>
    <row r="1132" spans="26:26" ht="16.5" customHeight="1" x14ac:dyDescent="0.15">
      <c r="Z1132" s="16"/>
    </row>
    <row r="1133" spans="26:26" ht="16.5" customHeight="1" x14ac:dyDescent="0.15">
      <c r="Z1133" s="16"/>
    </row>
    <row r="1134" spans="26:26" ht="16.5" customHeight="1" x14ac:dyDescent="0.15">
      <c r="Z1134" s="16"/>
    </row>
    <row r="1135" spans="26:26" ht="16.5" customHeight="1" x14ac:dyDescent="0.15">
      <c r="Z1135" s="16"/>
    </row>
    <row r="1136" spans="26:26" ht="16.5" customHeight="1" x14ac:dyDescent="0.15">
      <c r="Z1136" s="16"/>
    </row>
    <row r="1137" spans="26:26" ht="16.5" customHeight="1" x14ac:dyDescent="0.15">
      <c r="Z1137" s="16"/>
    </row>
    <row r="1138" spans="26:26" ht="16.5" customHeight="1" x14ac:dyDescent="0.15">
      <c r="Z1138" s="16"/>
    </row>
    <row r="1139" spans="26:26" ht="16.5" customHeight="1" x14ac:dyDescent="0.15">
      <c r="Z1139" s="16"/>
    </row>
    <row r="1140" spans="26:26" ht="16.5" customHeight="1" x14ac:dyDescent="0.15">
      <c r="Z1140" s="16"/>
    </row>
    <row r="1141" spans="26:26" ht="16.5" customHeight="1" x14ac:dyDescent="0.15">
      <c r="Z1141" s="16"/>
    </row>
    <row r="1142" spans="26:26" ht="16.5" customHeight="1" x14ac:dyDescent="0.15">
      <c r="Z1142" s="16"/>
    </row>
    <row r="1143" spans="26:26" ht="16.5" customHeight="1" x14ac:dyDescent="0.15">
      <c r="Z1143" s="16"/>
    </row>
    <row r="1144" spans="26:26" ht="16.5" customHeight="1" x14ac:dyDescent="0.15">
      <c r="Z1144" s="16"/>
    </row>
    <row r="1145" spans="26:26" ht="16.5" customHeight="1" x14ac:dyDescent="0.15">
      <c r="Z1145" s="16"/>
    </row>
    <row r="1146" spans="26:26" ht="16.5" customHeight="1" x14ac:dyDescent="0.15">
      <c r="Z1146" s="16"/>
    </row>
    <row r="1147" spans="26:26" ht="16.5" customHeight="1" x14ac:dyDescent="0.15">
      <c r="Z1147" s="16"/>
    </row>
    <row r="1148" spans="26:26" ht="16.5" customHeight="1" x14ac:dyDescent="0.15">
      <c r="Z1148" s="16"/>
    </row>
    <row r="1149" spans="26:26" ht="16.5" customHeight="1" x14ac:dyDescent="0.15">
      <c r="Z1149" s="16"/>
    </row>
    <row r="1150" spans="26:26" ht="16.5" customHeight="1" x14ac:dyDescent="0.15">
      <c r="Z1150" s="16"/>
    </row>
    <row r="1151" spans="26:26" ht="16.5" customHeight="1" x14ac:dyDescent="0.15">
      <c r="Z1151" s="16"/>
    </row>
    <row r="1152" spans="26:26" ht="16.5" customHeight="1" x14ac:dyDescent="0.15">
      <c r="Z1152" s="16"/>
    </row>
    <row r="1153" spans="26:26" ht="16.5" customHeight="1" x14ac:dyDescent="0.15">
      <c r="Z1153" s="16"/>
    </row>
    <row r="1154" spans="26:26" ht="16.5" customHeight="1" x14ac:dyDescent="0.15">
      <c r="Z1154" s="16"/>
    </row>
    <row r="1155" spans="26:26" ht="16.5" customHeight="1" x14ac:dyDescent="0.15">
      <c r="Z1155" s="16"/>
    </row>
    <row r="1156" spans="26:26" ht="16.5" customHeight="1" x14ac:dyDescent="0.15">
      <c r="Z1156" s="16"/>
    </row>
    <row r="1157" spans="26:26" ht="16.5" customHeight="1" x14ac:dyDescent="0.15">
      <c r="Z1157" s="16"/>
    </row>
    <row r="1158" spans="26:26" ht="16.5" customHeight="1" x14ac:dyDescent="0.15">
      <c r="Z1158" s="16"/>
    </row>
    <row r="1159" spans="26:26" ht="16.5" customHeight="1" x14ac:dyDescent="0.15">
      <c r="Z1159" s="16"/>
    </row>
    <row r="1160" spans="26:26" ht="16.5" customHeight="1" x14ac:dyDescent="0.15">
      <c r="Z1160" s="16"/>
    </row>
    <row r="1161" spans="26:26" ht="16.5" customHeight="1" x14ac:dyDescent="0.15">
      <c r="Z1161" s="16"/>
    </row>
    <row r="1162" spans="26:26" ht="16.5" customHeight="1" x14ac:dyDescent="0.15">
      <c r="Z1162" s="16"/>
    </row>
    <row r="1163" spans="26:26" ht="16.5" customHeight="1" x14ac:dyDescent="0.15">
      <c r="Z1163" s="16"/>
    </row>
    <row r="1164" spans="26:26" ht="16.5" customHeight="1" x14ac:dyDescent="0.15">
      <c r="Z1164" s="16"/>
    </row>
    <row r="1165" spans="26:26" ht="16.5" customHeight="1" x14ac:dyDescent="0.15">
      <c r="Z1165" s="16"/>
    </row>
    <row r="1166" spans="26:26" ht="16.5" customHeight="1" x14ac:dyDescent="0.15">
      <c r="Z1166" s="16"/>
    </row>
    <row r="1167" spans="26:26" ht="16.5" customHeight="1" x14ac:dyDescent="0.15">
      <c r="Z1167" s="16"/>
    </row>
    <row r="1168" spans="26:26" ht="16.5" customHeight="1" x14ac:dyDescent="0.15">
      <c r="Z1168" s="16"/>
    </row>
    <row r="1169" spans="26:26" ht="16.5" customHeight="1" x14ac:dyDescent="0.15">
      <c r="Z1169" s="16"/>
    </row>
    <row r="1170" spans="26:26" ht="16.5" customHeight="1" x14ac:dyDescent="0.15">
      <c r="Z1170" s="16"/>
    </row>
    <row r="1171" spans="26:26" ht="16.5" customHeight="1" x14ac:dyDescent="0.15">
      <c r="Z1171" s="16"/>
    </row>
    <row r="1172" spans="26:26" ht="16.5" customHeight="1" x14ac:dyDescent="0.15">
      <c r="Z1172" s="16"/>
    </row>
    <row r="1173" spans="26:26" ht="16.5" customHeight="1" x14ac:dyDescent="0.15">
      <c r="Z1173" s="16"/>
    </row>
    <row r="1174" spans="26:26" ht="16.5" customHeight="1" x14ac:dyDescent="0.15">
      <c r="Z1174" s="16"/>
    </row>
    <row r="1175" spans="26:26" ht="16.5" customHeight="1" x14ac:dyDescent="0.15">
      <c r="Z1175" s="16"/>
    </row>
    <row r="1176" spans="26:26" ht="16.5" customHeight="1" x14ac:dyDescent="0.15">
      <c r="Z1176" s="16"/>
    </row>
    <row r="1177" spans="26:26" ht="16.5" customHeight="1" x14ac:dyDescent="0.15">
      <c r="Z1177" s="16"/>
    </row>
    <row r="1178" spans="26:26" ht="16.5" customHeight="1" x14ac:dyDescent="0.15">
      <c r="Z1178" s="16"/>
    </row>
    <row r="1179" spans="26:26" ht="16.5" customHeight="1" x14ac:dyDescent="0.15">
      <c r="Z1179" s="16"/>
    </row>
    <row r="1180" spans="26:26" ht="16.5" customHeight="1" x14ac:dyDescent="0.15">
      <c r="Z1180" s="16"/>
    </row>
    <row r="1181" spans="26:26" ht="16.5" customHeight="1" x14ac:dyDescent="0.15">
      <c r="Z1181" s="16"/>
    </row>
    <row r="1182" spans="26:26" ht="16.5" customHeight="1" x14ac:dyDescent="0.15">
      <c r="Z1182" s="16"/>
    </row>
    <row r="1183" spans="26:26" ht="16.5" customHeight="1" x14ac:dyDescent="0.15">
      <c r="Z1183" s="16"/>
    </row>
    <row r="1184" spans="26:26" ht="16.5" customHeight="1" x14ac:dyDescent="0.15">
      <c r="Z1184" s="16"/>
    </row>
    <row r="1185" spans="26:26" ht="16.5" customHeight="1" x14ac:dyDescent="0.15">
      <c r="Z1185" s="16"/>
    </row>
    <row r="1186" spans="26:26" ht="16.5" customHeight="1" x14ac:dyDescent="0.15">
      <c r="Z1186" s="16"/>
    </row>
    <row r="1187" spans="26:26" ht="16.5" customHeight="1" x14ac:dyDescent="0.15">
      <c r="Z1187" s="16"/>
    </row>
    <row r="1188" spans="26:26" ht="16.5" customHeight="1" x14ac:dyDescent="0.15">
      <c r="Z1188" s="16"/>
    </row>
    <row r="1189" spans="26:26" ht="16.5" customHeight="1" x14ac:dyDescent="0.15">
      <c r="Z1189" s="16"/>
    </row>
    <row r="1190" spans="26:26" ht="16.5" customHeight="1" x14ac:dyDescent="0.15">
      <c r="Z1190" s="16"/>
    </row>
    <row r="1191" spans="26:26" ht="16.5" customHeight="1" x14ac:dyDescent="0.15">
      <c r="Z1191" s="16"/>
    </row>
    <row r="1192" spans="26:26" ht="16.5" customHeight="1" x14ac:dyDescent="0.15">
      <c r="Z1192" s="16"/>
    </row>
    <row r="1193" spans="26:26" ht="16.5" customHeight="1" x14ac:dyDescent="0.15">
      <c r="Z1193" s="16"/>
    </row>
    <row r="1194" spans="26:26" ht="16.5" customHeight="1" x14ac:dyDescent="0.15">
      <c r="Z1194" s="16"/>
    </row>
    <row r="1195" spans="26:26" ht="16.5" customHeight="1" x14ac:dyDescent="0.15">
      <c r="Z1195" s="16"/>
    </row>
    <row r="1196" spans="26:26" ht="16.5" customHeight="1" x14ac:dyDescent="0.15">
      <c r="Z1196" s="16"/>
    </row>
    <row r="1197" spans="26:26" ht="16.5" customHeight="1" x14ac:dyDescent="0.15">
      <c r="Z1197" s="16"/>
    </row>
    <row r="1198" spans="26:26" ht="16.5" customHeight="1" x14ac:dyDescent="0.15">
      <c r="Z1198" s="16"/>
    </row>
    <row r="1199" spans="26:26" ht="16.5" customHeight="1" x14ac:dyDescent="0.15">
      <c r="Z1199" s="16"/>
    </row>
    <row r="1200" spans="26:26" ht="16.5" customHeight="1" x14ac:dyDescent="0.15">
      <c r="Z1200" s="16"/>
    </row>
    <row r="1201" spans="26:26" ht="16.5" customHeight="1" x14ac:dyDescent="0.15">
      <c r="Z1201" s="16"/>
    </row>
    <row r="1202" spans="26:26" ht="16.5" customHeight="1" x14ac:dyDescent="0.15">
      <c r="Z1202" s="16"/>
    </row>
    <row r="1203" spans="26:26" ht="16.5" customHeight="1" x14ac:dyDescent="0.15">
      <c r="Z1203" s="16"/>
    </row>
    <row r="1204" spans="26:26" ht="16.5" customHeight="1" x14ac:dyDescent="0.15">
      <c r="Z1204" s="16"/>
    </row>
    <row r="1205" spans="26:26" ht="16.5" customHeight="1" x14ac:dyDescent="0.15">
      <c r="Z1205" s="16"/>
    </row>
    <row r="1206" spans="26:26" ht="16.5" customHeight="1" x14ac:dyDescent="0.15">
      <c r="Z1206" s="16"/>
    </row>
    <row r="1207" spans="26:26" ht="16.5" customHeight="1" x14ac:dyDescent="0.15">
      <c r="Z1207" s="16"/>
    </row>
    <row r="1208" spans="26:26" ht="16.5" customHeight="1" x14ac:dyDescent="0.15">
      <c r="Z1208" s="16"/>
    </row>
    <row r="1209" spans="26:26" ht="16.5" customHeight="1" x14ac:dyDescent="0.15">
      <c r="Z1209" s="16"/>
    </row>
    <row r="1210" spans="26:26" ht="16.5" customHeight="1" x14ac:dyDescent="0.15">
      <c r="Z1210" s="16"/>
    </row>
    <row r="1211" spans="26:26" ht="16.5" customHeight="1" x14ac:dyDescent="0.15">
      <c r="Z1211" s="16"/>
    </row>
    <row r="1212" spans="26:26" ht="16.5" customHeight="1" x14ac:dyDescent="0.15">
      <c r="Z1212" s="16"/>
    </row>
    <row r="1213" spans="26:26" ht="16.5" customHeight="1" x14ac:dyDescent="0.15">
      <c r="Z1213" s="16"/>
    </row>
    <row r="1214" spans="26:26" ht="16.5" customHeight="1" x14ac:dyDescent="0.15">
      <c r="Z1214" s="16"/>
    </row>
    <row r="1215" spans="26:26" ht="16.5" customHeight="1" x14ac:dyDescent="0.15">
      <c r="Z1215" s="16"/>
    </row>
    <row r="1216" spans="26:26" ht="16.5" customHeight="1" x14ac:dyDescent="0.15">
      <c r="Z1216" s="16"/>
    </row>
    <row r="1217" spans="26:26" ht="16.5" customHeight="1" x14ac:dyDescent="0.15">
      <c r="Z1217" s="16"/>
    </row>
    <row r="1218" spans="26:26" ht="16.5" customHeight="1" x14ac:dyDescent="0.15">
      <c r="Z1218" s="16"/>
    </row>
    <row r="1219" spans="26:26" ht="16.5" customHeight="1" x14ac:dyDescent="0.15">
      <c r="Z1219" s="16"/>
    </row>
    <row r="1220" spans="26:26" ht="16.5" customHeight="1" x14ac:dyDescent="0.15">
      <c r="Z1220" s="16"/>
    </row>
    <row r="1221" spans="26:26" ht="16.5" customHeight="1" x14ac:dyDescent="0.15">
      <c r="Z1221" s="16"/>
    </row>
    <row r="1222" spans="26:26" ht="16.5" customHeight="1" x14ac:dyDescent="0.15">
      <c r="Z1222" s="16"/>
    </row>
    <row r="1223" spans="26:26" ht="16.5" customHeight="1" x14ac:dyDescent="0.15">
      <c r="Z1223" s="16"/>
    </row>
    <row r="1224" spans="26:26" ht="16.5" customHeight="1" x14ac:dyDescent="0.15">
      <c r="Z1224" s="16"/>
    </row>
    <row r="1225" spans="26:26" ht="16.5" customHeight="1" x14ac:dyDescent="0.15">
      <c r="Z1225" s="16"/>
    </row>
    <row r="1226" spans="26:26" ht="16.5" customHeight="1" x14ac:dyDescent="0.15">
      <c r="Z1226" s="16"/>
    </row>
    <row r="1227" spans="26:26" ht="16.5" customHeight="1" x14ac:dyDescent="0.15">
      <c r="Z1227" s="16"/>
    </row>
    <row r="1228" spans="26:26" ht="16.5" customHeight="1" x14ac:dyDescent="0.15">
      <c r="Z1228" s="16"/>
    </row>
    <row r="1229" spans="26:26" ht="16.5" customHeight="1" x14ac:dyDescent="0.15">
      <c r="Z1229" s="16"/>
    </row>
    <row r="1230" spans="26:26" ht="16.5" customHeight="1" x14ac:dyDescent="0.15">
      <c r="Z1230" s="16"/>
    </row>
    <row r="1231" spans="26:26" ht="16.5" customHeight="1" x14ac:dyDescent="0.15">
      <c r="Z1231" s="16"/>
    </row>
    <row r="1232" spans="26:26" ht="16.5" customHeight="1" x14ac:dyDescent="0.15">
      <c r="Z1232" s="16"/>
    </row>
    <row r="1233" spans="26:26" ht="16.5" customHeight="1" x14ac:dyDescent="0.15">
      <c r="Z1233" s="16"/>
    </row>
    <row r="1234" spans="26:26" ht="16.5" customHeight="1" x14ac:dyDescent="0.15">
      <c r="Z1234" s="16"/>
    </row>
    <row r="1235" spans="26:26" ht="16.5" customHeight="1" x14ac:dyDescent="0.15">
      <c r="Z1235" s="16"/>
    </row>
    <row r="1236" spans="26:26" ht="16.5" customHeight="1" x14ac:dyDescent="0.15">
      <c r="Z1236" s="16"/>
    </row>
    <row r="1237" spans="26:26" ht="16.5" customHeight="1" x14ac:dyDescent="0.15">
      <c r="Z1237" s="16"/>
    </row>
    <row r="1238" spans="26:26" ht="16.5" customHeight="1" x14ac:dyDescent="0.15">
      <c r="Z1238" s="16"/>
    </row>
    <row r="1239" spans="26:26" ht="16.5" customHeight="1" x14ac:dyDescent="0.15">
      <c r="Z1239" s="16"/>
    </row>
    <row r="1240" spans="26:26" ht="16.5" customHeight="1" x14ac:dyDescent="0.15">
      <c r="Z1240" s="16"/>
    </row>
    <row r="1241" spans="26:26" ht="16.5" customHeight="1" x14ac:dyDescent="0.15">
      <c r="Z1241" s="16"/>
    </row>
    <row r="1242" spans="26:26" ht="16.5" customHeight="1" x14ac:dyDescent="0.15">
      <c r="Z1242" s="16"/>
    </row>
    <row r="1243" spans="26:26" ht="16.5" customHeight="1" x14ac:dyDescent="0.15">
      <c r="Z1243" s="16"/>
    </row>
    <row r="1244" spans="26:26" ht="16.5" customHeight="1" x14ac:dyDescent="0.15">
      <c r="Z1244" s="16"/>
    </row>
    <row r="1245" spans="26:26" ht="16.5" customHeight="1" x14ac:dyDescent="0.15">
      <c r="Z1245" s="16"/>
    </row>
    <row r="1246" spans="26:26" ht="16.5" customHeight="1" x14ac:dyDescent="0.15">
      <c r="Z1246" s="16"/>
    </row>
    <row r="1247" spans="26:26" ht="16.5" customHeight="1" x14ac:dyDescent="0.15">
      <c r="Z1247" s="16"/>
    </row>
    <row r="1248" spans="26:26" ht="16.5" customHeight="1" x14ac:dyDescent="0.15">
      <c r="Z1248" s="16"/>
    </row>
    <row r="1249" spans="26:26" ht="16.5" customHeight="1" x14ac:dyDescent="0.15">
      <c r="Z1249" s="16"/>
    </row>
    <row r="1250" spans="26:26" ht="16.5" customHeight="1" x14ac:dyDescent="0.15">
      <c r="Z1250" s="16"/>
    </row>
    <row r="1251" spans="26:26" ht="16.5" customHeight="1" x14ac:dyDescent="0.15">
      <c r="Z1251" s="16"/>
    </row>
    <row r="1252" spans="26:26" ht="16.5" customHeight="1" x14ac:dyDescent="0.15">
      <c r="Z1252" s="16"/>
    </row>
    <row r="1253" spans="26:26" ht="16.5" customHeight="1" x14ac:dyDescent="0.15">
      <c r="Z1253" s="16"/>
    </row>
    <row r="1254" spans="26:26" ht="16.5" customHeight="1" x14ac:dyDescent="0.15">
      <c r="Z1254" s="16"/>
    </row>
    <row r="1255" spans="26:26" ht="16.5" customHeight="1" x14ac:dyDescent="0.15">
      <c r="Z1255" s="16"/>
    </row>
    <row r="1256" spans="26:26" ht="16.5" customHeight="1" x14ac:dyDescent="0.15">
      <c r="Z1256" s="16"/>
    </row>
    <row r="1257" spans="26:26" ht="16.5" customHeight="1" x14ac:dyDescent="0.15">
      <c r="Z1257" s="16"/>
    </row>
    <row r="1258" spans="26:26" ht="16.5" customHeight="1" x14ac:dyDescent="0.15">
      <c r="Z1258" s="16"/>
    </row>
    <row r="1259" spans="26:26" ht="16.5" customHeight="1" x14ac:dyDescent="0.15">
      <c r="Z1259" s="16"/>
    </row>
    <row r="1260" spans="26:26" ht="16.5" customHeight="1" x14ac:dyDescent="0.15">
      <c r="Z1260" s="16"/>
    </row>
    <row r="1261" spans="26:26" ht="16.5" customHeight="1" x14ac:dyDescent="0.15">
      <c r="Z1261" s="16"/>
    </row>
    <row r="1262" spans="26:26" ht="16.5" customHeight="1" x14ac:dyDescent="0.15">
      <c r="Z1262" s="16"/>
    </row>
    <row r="1263" spans="26:26" ht="16.5" customHeight="1" x14ac:dyDescent="0.15">
      <c r="Z1263" s="16"/>
    </row>
    <row r="1264" spans="26:26" ht="16.5" customHeight="1" x14ac:dyDescent="0.15">
      <c r="Z1264" s="16"/>
    </row>
    <row r="1265" spans="26:26" ht="16.5" customHeight="1" x14ac:dyDescent="0.15">
      <c r="Z1265" s="16"/>
    </row>
    <row r="1266" spans="26:26" ht="16.5" customHeight="1" x14ac:dyDescent="0.15">
      <c r="Z1266" s="16"/>
    </row>
    <row r="1267" spans="26:26" ht="16.5" customHeight="1" x14ac:dyDescent="0.15">
      <c r="Z1267" s="16"/>
    </row>
    <row r="1268" spans="26:26" ht="16.5" customHeight="1" x14ac:dyDescent="0.15">
      <c r="Z1268" s="16"/>
    </row>
    <row r="1269" spans="26:26" ht="16.5" customHeight="1" x14ac:dyDescent="0.15">
      <c r="Z1269" s="16"/>
    </row>
    <row r="1270" spans="26:26" ht="16.5" customHeight="1" x14ac:dyDescent="0.15">
      <c r="Z1270" s="16"/>
    </row>
    <row r="1271" spans="26:26" ht="16.5" customHeight="1" x14ac:dyDescent="0.15">
      <c r="Z1271" s="16"/>
    </row>
    <row r="1272" spans="26:26" ht="16.5" customHeight="1" x14ac:dyDescent="0.15">
      <c r="Z1272" s="16"/>
    </row>
    <row r="1273" spans="26:26" ht="16.5" customHeight="1" x14ac:dyDescent="0.15">
      <c r="Z1273" s="16"/>
    </row>
    <row r="1274" spans="26:26" ht="16.5" customHeight="1" x14ac:dyDescent="0.15">
      <c r="Z1274" s="16"/>
    </row>
    <row r="1275" spans="26:26" ht="16.5" customHeight="1" x14ac:dyDescent="0.15">
      <c r="Z1275" s="16"/>
    </row>
    <row r="1276" spans="26:26" ht="16.5" customHeight="1" x14ac:dyDescent="0.15">
      <c r="Z1276" s="16"/>
    </row>
    <row r="1277" spans="26:26" ht="16.5" customHeight="1" x14ac:dyDescent="0.15">
      <c r="Z1277" s="16"/>
    </row>
    <row r="1278" spans="26:26" ht="16.5" customHeight="1" x14ac:dyDescent="0.15">
      <c r="Z1278" s="16"/>
    </row>
    <row r="1279" spans="26:26" ht="16.5" customHeight="1" x14ac:dyDescent="0.15">
      <c r="Z1279" s="16"/>
    </row>
    <row r="1280" spans="26:26" ht="16.5" customHeight="1" x14ac:dyDescent="0.15">
      <c r="Z1280" s="16"/>
    </row>
    <row r="1281" spans="26:26" ht="16.5" customHeight="1" x14ac:dyDescent="0.15">
      <c r="Z1281" s="16"/>
    </row>
    <row r="1282" spans="26:26" ht="16.5" customHeight="1" x14ac:dyDescent="0.15">
      <c r="Z1282" s="16"/>
    </row>
    <row r="1283" spans="26:26" ht="16.5" customHeight="1" x14ac:dyDescent="0.15">
      <c r="Z1283" s="16"/>
    </row>
    <row r="1284" spans="26:26" ht="16.5" customHeight="1" x14ac:dyDescent="0.15">
      <c r="Z1284" s="16"/>
    </row>
    <row r="1285" spans="26:26" ht="16.5" customHeight="1" x14ac:dyDescent="0.15">
      <c r="Z1285" s="16"/>
    </row>
    <row r="1286" spans="26:26" ht="16.5" customHeight="1" x14ac:dyDescent="0.15">
      <c r="Z1286" s="16"/>
    </row>
    <row r="1287" spans="26:26" ht="16.5" customHeight="1" x14ac:dyDescent="0.15">
      <c r="Z1287" s="16"/>
    </row>
    <row r="1288" spans="26:26" ht="16.5" customHeight="1" x14ac:dyDescent="0.15">
      <c r="Z1288" s="16"/>
    </row>
    <row r="1289" spans="26:26" ht="16.5" customHeight="1" x14ac:dyDescent="0.15">
      <c r="Z1289" s="16"/>
    </row>
    <row r="1290" spans="26:26" ht="16.5" customHeight="1" x14ac:dyDescent="0.15">
      <c r="Z1290" s="16"/>
    </row>
    <row r="1291" spans="26:26" ht="16.5" customHeight="1" x14ac:dyDescent="0.15">
      <c r="Z1291" s="16"/>
    </row>
    <row r="1292" spans="26:26" ht="16.5" customHeight="1" x14ac:dyDescent="0.15">
      <c r="Z1292" s="16"/>
    </row>
    <row r="1293" spans="26:26" ht="16.5" customHeight="1" x14ac:dyDescent="0.15">
      <c r="Z1293" s="16"/>
    </row>
    <row r="1294" spans="26:26" ht="16.5" customHeight="1" x14ac:dyDescent="0.15">
      <c r="Z1294" s="16"/>
    </row>
    <row r="1295" spans="26:26" ht="16.5" customHeight="1" x14ac:dyDescent="0.15">
      <c r="Z1295" s="16"/>
    </row>
    <row r="1296" spans="26:26" ht="16.5" customHeight="1" x14ac:dyDescent="0.15">
      <c r="Z1296" s="16"/>
    </row>
    <row r="1297" spans="26:26" ht="16.5" customHeight="1" x14ac:dyDescent="0.15">
      <c r="Z1297" s="16"/>
    </row>
    <row r="1298" spans="26:26" ht="16.5" customHeight="1" x14ac:dyDescent="0.15">
      <c r="Z1298" s="16"/>
    </row>
    <row r="1299" spans="26:26" ht="16.5" customHeight="1" x14ac:dyDescent="0.15">
      <c r="Z1299" s="16"/>
    </row>
    <row r="1300" spans="26:26" ht="16.5" customHeight="1" x14ac:dyDescent="0.15">
      <c r="Z1300" s="16"/>
    </row>
    <row r="1301" spans="26:26" ht="16.5" customHeight="1" x14ac:dyDescent="0.15">
      <c r="Z1301" s="16"/>
    </row>
    <row r="1302" spans="26:26" ht="16.5" customHeight="1" x14ac:dyDescent="0.15">
      <c r="Z1302" s="16"/>
    </row>
    <row r="1303" spans="26:26" ht="16.5" customHeight="1" x14ac:dyDescent="0.15">
      <c r="Z1303" s="16"/>
    </row>
    <row r="1304" spans="26:26" ht="16.5" customHeight="1" x14ac:dyDescent="0.15">
      <c r="Z1304" s="16"/>
    </row>
    <row r="1305" spans="26:26" ht="16.5" customHeight="1" x14ac:dyDescent="0.15">
      <c r="Z1305" s="16"/>
    </row>
    <row r="1306" spans="26:26" ht="16.5" customHeight="1" x14ac:dyDescent="0.15">
      <c r="Z1306" s="16"/>
    </row>
    <row r="1307" spans="26:26" ht="16.5" customHeight="1" x14ac:dyDescent="0.15">
      <c r="Z1307" s="16"/>
    </row>
    <row r="1308" spans="26:26" ht="16.5" customHeight="1" x14ac:dyDescent="0.15">
      <c r="Z1308" s="16"/>
    </row>
    <row r="1309" spans="26:26" ht="16.5" customHeight="1" x14ac:dyDescent="0.15">
      <c r="Z1309" s="16"/>
    </row>
    <row r="1310" spans="26:26" ht="16.5" customHeight="1" x14ac:dyDescent="0.15">
      <c r="Z1310" s="16"/>
    </row>
    <row r="1311" spans="26:26" ht="16.5" customHeight="1" x14ac:dyDescent="0.15">
      <c r="Z1311" s="16"/>
    </row>
    <row r="1312" spans="26:26" ht="16.5" customHeight="1" x14ac:dyDescent="0.15">
      <c r="Z1312" s="16"/>
    </row>
    <row r="1313" spans="26:26" ht="16.5" customHeight="1" x14ac:dyDescent="0.15">
      <c r="Z1313" s="16"/>
    </row>
    <row r="1314" spans="26:26" ht="16.5" customHeight="1" x14ac:dyDescent="0.15">
      <c r="Z1314" s="16"/>
    </row>
    <row r="1315" spans="26:26" ht="16.5" customHeight="1" x14ac:dyDescent="0.15">
      <c r="Z1315" s="16"/>
    </row>
    <row r="1316" spans="26:26" ht="16.5" customHeight="1" x14ac:dyDescent="0.15">
      <c r="Z1316" s="16"/>
    </row>
    <row r="1317" spans="26:26" ht="16.5" customHeight="1" x14ac:dyDescent="0.15">
      <c r="Z1317" s="16"/>
    </row>
    <row r="1318" spans="26:26" ht="16.5" customHeight="1" x14ac:dyDescent="0.15">
      <c r="Z1318" s="16"/>
    </row>
    <row r="1319" spans="26:26" ht="16.5" customHeight="1" x14ac:dyDescent="0.15">
      <c r="Z1319" s="16"/>
    </row>
    <row r="1320" spans="26:26" ht="16.5" customHeight="1" x14ac:dyDescent="0.15">
      <c r="Z1320" s="16"/>
    </row>
    <row r="1321" spans="26:26" ht="16.5" customHeight="1" x14ac:dyDescent="0.15">
      <c r="Z1321" s="16"/>
    </row>
    <row r="1322" spans="26:26" ht="16.5" customHeight="1" x14ac:dyDescent="0.15">
      <c r="Z1322" s="16"/>
    </row>
    <row r="1323" spans="26:26" ht="16.5" customHeight="1" x14ac:dyDescent="0.15">
      <c r="Z1323" s="16"/>
    </row>
    <row r="1324" spans="26:26" ht="16.5" customHeight="1" x14ac:dyDescent="0.15">
      <c r="Z1324" s="16"/>
    </row>
    <row r="1325" spans="26:26" ht="16.5" customHeight="1" x14ac:dyDescent="0.15">
      <c r="Z1325" s="16"/>
    </row>
    <row r="1326" spans="26:26" ht="16.5" customHeight="1" x14ac:dyDescent="0.15">
      <c r="Z1326" s="16"/>
    </row>
    <row r="1327" spans="26:26" ht="16.5" customHeight="1" x14ac:dyDescent="0.15">
      <c r="Z1327" s="16"/>
    </row>
    <row r="1328" spans="26:26" ht="16.5" customHeight="1" x14ac:dyDescent="0.15">
      <c r="Z1328" s="16"/>
    </row>
    <row r="1329" spans="26:26" ht="16.5" customHeight="1" x14ac:dyDescent="0.15">
      <c r="Z1329" s="16"/>
    </row>
    <row r="1330" spans="26:26" ht="16.5" customHeight="1" x14ac:dyDescent="0.15">
      <c r="Z1330" s="16"/>
    </row>
    <row r="1331" spans="26:26" ht="16.5" customHeight="1" x14ac:dyDescent="0.15">
      <c r="Z1331" s="16"/>
    </row>
    <row r="1332" spans="26:26" ht="16.5" customHeight="1" x14ac:dyDescent="0.15">
      <c r="Z1332" s="16"/>
    </row>
    <row r="1333" spans="26:26" ht="16.5" customHeight="1" x14ac:dyDescent="0.15">
      <c r="Z1333" s="16"/>
    </row>
    <row r="1334" spans="26:26" ht="16.5" customHeight="1" x14ac:dyDescent="0.15">
      <c r="Z1334" s="16"/>
    </row>
    <row r="1335" spans="26:26" ht="16.5" customHeight="1" x14ac:dyDescent="0.15">
      <c r="Z1335" s="16"/>
    </row>
    <row r="1336" spans="26:26" ht="16.5" customHeight="1" x14ac:dyDescent="0.15">
      <c r="Z1336" s="16"/>
    </row>
    <row r="1337" spans="26:26" ht="16.5" customHeight="1" x14ac:dyDescent="0.15">
      <c r="Z1337" s="16"/>
    </row>
    <row r="1338" spans="26:26" ht="16.5" customHeight="1" x14ac:dyDescent="0.15">
      <c r="Z1338" s="16"/>
    </row>
    <row r="1339" spans="26:26" ht="16.5" customHeight="1" x14ac:dyDescent="0.15">
      <c r="Z1339" s="16"/>
    </row>
    <row r="1340" spans="26:26" ht="16.5" customHeight="1" x14ac:dyDescent="0.15">
      <c r="Z1340" s="16"/>
    </row>
    <row r="1341" spans="26:26" ht="16.5" customHeight="1" x14ac:dyDescent="0.15">
      <c r="Z1341" s="16"/>
    </row>
    <row r="1342" spans="26:26" ht="16.5" customHeight="1" x14ac:dyDescent="0.15">
      <c r="Z1342" s="16"/>
    </row>
    <row r="1343" spans="26:26" ht="16.5" customHeight="1" x14ac:dyDescent="0.15">
      <c r="Z1343" s="16"/>
    </row>
    <row r="1344" spans="26:26" ht="16.5" customHeight="1" x14ac:dyDescent="0.15">
      <c r="Z1344" s="16"/>
    </row>
    <row r="1345" spans="26:26" ht="16.5" customHeight="1" x14ac:dyDescent="0.15">
      <c r="Z1345" s="16"/>
    </row>
    <row r="1346" spans="26:26" ht="16.5" customHeight="1" x14ac:dyDescent="0.15">
      <c r="Z1346" s="16"/>
    </row>
    <row r="1347" spans="26:26" ht="16.5" customHeight="1" x14ac:dyDescent="0.15">
      <c r="Z1347" s="16"/>
    </row>
    <row r="1348" spans="26:26" ht="16.5" customHeight="1" x14ac:dyDescent="0.15">
      <c r="Z1348" s="16"/>
    </row>
    <row r="1349" spans="26:26" ht="16.5" customHeight="1" x14ac:dyDescent="0.15">
      <c r="Z1349" s="16"/>
    </row>
    <row r="1350" spans="26:26" ht="16.5" customHeight="1" x14ac:dyDescent="0.15">
      <c r="Z1350" s="16"/>
    </row>
    <row r="1351" spans="26:26" ht="16.5" customHeight="1" x14ac:dyDescent="0.15">
      <c r="Z1351" s="16"/>
    </row>
    <row r="1352" spans="26:26" ht="16.5" customHeight="1" x14ac:dyDescent="0.15">
      <c r="Z1352" s="16"/>
    </row>
    <row r="1353" spans="26:26" ht="16.5" customHeight="1" x14ac:dyDescent="0.15">
      <c r="Z1353" s="16"/>
    </row>
    <row r="1354" spans="26:26" ht="16.5" customHeight="1" x14ac:dyDescent="0.15">
      <c r="Z1354" s="16"/>
    </row>
    <row r="1355" spans="26:26" ht="16.5" customHeight="1" x14ac:dyDescent="0.15">
      <c r="Z1355" s="16"/>
    </row>
    <row r="1356" spans="26:26" ht="16.5" customHeight="1" x14ac:dyDescent="0.15">
      <c r="Z1356" s="16"/>
    </row>
    <row r="1357" spans="26:26" ht="16.5" customHeight="1" x14ac:dyDescent="0.15">
      <c r="Z1357" s="16"/>
    </row>
    <row r="1358" spans="26:26" ht="16.5" customHeight="1" x14ac:dyDescent="0.15">
      <c r="Z1358" s="16"/>
    </row>
    <row r="1359" spans="26:26" ht="16.5" customHeight="1" x14ac:dyDescent="0.15">
      <c r="Z1359" s="16"/>
    </row>
    <row r="1360" spans="26:26" ht="16.5" customHeight="1" x14ac:dyDescent="0.15">
      <c r="Z1360" s="16"/>
    </row>
    <row r="1361" spans="26:26" ht="16.5" customHeight="1" x14ac:dyDescent="0.15">
      <c r="Z1361" s="16"/>
    </row>
    <row r="1362" spans="26:26" ht="16.5" customHeight="1" x14ac:dyDescent="0.15">
      <c r="Z1362" s="16"/>
    </row>
    <row r="1363" spans="26:26" ht="16.5" customHeight="1" x14ac:dyDescent="0.15">
      <c r="Z1363" s="16"/>
    </row>
    <row r="1364" spans="26:26" ht="16.5" customHeight="1" x14ac:dyDescent="0.15">
      <c r="Z1364" s="16"/>
    </row>
    <row r="1365" spans="26:26" ht="16.5" customHeight="1" x14ac:dyDescent="0.15">
      <c r="Z1365" s="16"/>
    </row>
    <row r="1366" spans="26:26" ht="16.5" customHeight="1" x14ac:dyDescent="0.15">
      <c r="Z1366" s="16"/>
    </row>
    <row r="1367" spans="26:26" ht="16.5" customHeight="1" x14ac:dyDescent="0.15">
      <c r="Z1367" s="16"/>
    </row>
    <row r="1368" spans="26:26" ht="16.5" customHeight="1" x14ac:dyDescent="0.15">
      <c r="Z1368" s="16"/>
    </row>
    <row r="1369" spans="26:26" ht="16.5" customHeight="1" x14ac:dyDescent="0.15">
      <c r="Z1369" s="16"/>
    </row>
    <row r="1370" spans="26:26" ht="16.5" customHeight="1" x14ac:dyDescent="0.15">
      <c r="Z1370" s="16"/>
    </row>
    <row r="1371" spans="26:26" ht="16.5" customHeight="1" x14ac:dyDescent="0.15">
      <c r="Z1371" s="16"/>
    </row>
    <row r="1372" spans="26:26" ht="16.5" customHeight="1" x14ac:dyDescent="0.15">
      <c r="Z1372" s="16"/>
    </row>
    <row r="1373" spans="26:26" ht="16.5" customHeight="1" x14ac:dyDescent="0.15">
      <c r="Z1373" s="16"/>
    </row>
    <row r="1374" spans="26:26" ht="16.5" customHeight="1" x14ac:dyDescent="0.15">
      <c r="Z1374" s="16"/>
    </row>
    <row r="1375" spans="26:26" ht="16.5" customHeight="1" x14ac:dyDescent="0.15">
      <c r="Z1375" s="16"/>
    </row>
    <row r="1376" spans="26:26" ht="16.5" customHeight="1" x14ac:dyDescent="0.15">
      <c r="Z1376" s="16"/>
    </row>
    <row r="1377" spans="26:26" ht="16.5" customHeight="1" x14ac:dyDescent="0.15">
      <c r="Z1377" s="16"/>
    </row>
    <row r="1378" spans="26:26" ht="16.5" customHeight="1" x14ac:dyDescent="0.15">
      <c r="Z1378" s="16"/>
    </row>
    <row r="1379" spans="26:26" ht="16.5" customHeight="1" x14ac:dyDescent="0.15">
      <c r="Z1379" s="16"/>
    </row>
    <row r="1380" spans="26:26" ht="16.5" customHeight="1" x14ac:dyDescent="0.15">
      <c r="Z1380" s="16"/>
    </row>
    <row r="1381" spans="26:26" ht="16.5" customHeight="1" x14ac:dyDescent="0.15">
      <c r="Z1381" s="16"/>
    </row>
    <row r="1382" spans="26:26" ht="16.5" customHeight="1" x14ac:dyDescent="0.15">
      <c r="Z1382" s="16"/>
    </row>
    <row r="1383" spans="26:26" ht="16.5" customHeight="1" x14ac:dyDescent="0.15">
      <c r="Z1383" s="16"/>
    </row>
    <row r="1384" spans="26:26" ht="16.5" customHeight="1" x14ac:dyDescent="0.15">
      <c r="Z1384" s="16"/>
    </row>
    <row r="1385" spans="26:26" ht="16.5" customHeight="1" x14ac:dyDescent="0.15">
      <c r="Z1385" s="16"/>
    </row>
    <row r="1386" spans="26:26" ht="16.5" customHeight="1" x14ac:dyDescent="0.15">
      <c r="Z1386" s="16"/>
    </row>
    <row r="1387" spans="26:26" ht="16.5" customHeight="1" x14ac:dyDescent="0.15">
      <c r="Z1387" s="16"/>
    </row>
    <row r="1388" spans="26:26" ht="16.5" customHeight="1" x14ac:dyDescent="0.15">
      <c r="Z1388" s="16"/>
    </row>
    <row r="1389" spans="26:26" ht="16.5" customHeight="1" x14ac:dyDescent="0.15">
      <c r="Z1389" s="16"/>
    </row>
    <row r="1390" spans="26:26" ht="16.5" customHeight="1" x14ac:dyDescent="0.15">
      <c r="Z1390" s="16"/>
    </row>
    <row r="1391" spans="26:26" ht="16.5" customHeight="1" x14ac:dyDescent="0.15">
      <c r="Z1391" s="16"/>
    </row>
    <row r="1392" spans="26:26" ht="16.5" customHeight="1" x14ac:dyDescent="0.15">
      <c r="Z1392" s="16"/>
    </row>
    <row r="1393" spans="26:26" ht="16.5" customHeight="1" x14ac:dyDescent="0.15">
      <c r="Z1393" s="16"/>
    </row>
    <row r="1394" spans="26:26" ht="16.5" customHeight="1" x14ac:dyDescent="0.15">
      <c r="Z1394" s="16"/>
    </row>
    <row r="1395" spans="26:26" ht="16.5" customHeight="1" x14ac:dyDescent="0.15">
      <c r="Z1395" s="16"/>
    </row>
    <row r="1396" spans="26:26" ht="16.5" customHeight="1" x14ac:dyDescent="0.15">
      <c r="Z1396" s="16"/>
    </row>
    <row r="1397" spans="26:26" ht="16.5" customHeight="1" x14ac:dyDescent="0.15">
      <c r="Z1397" s="16"/>
    </row>
    <row r="1398" spans="26:26" ht="16.5" customHeight="1" x14ac:dyDescent="0.15">
      <c r="Z1398" s="16"/>
    </row>
    <row r="1399" spans="26:26" ht="16.5" customHeight="1" x14ac:dyDescent="0.15">
      <c r="Z1399" s="16"/>
    </row>
    <row r="1400" spans="26:26" ht="16.5" customHeight="1" x14ac:dyDescent="0.15">
      <c r="Z1400" s="16"/>
    </row>
    <row r="1401" spans="26:26" ht="16.5" customHeight="1" x14ac:dyDescent="0.15">
      <c r="Z1401" s="16"/>
    </row>
    <row r="1402" spans="26:26" ht="16.5" customHeight="1" x14ac:dyDescent="0.15">
      <c r="Z1402" s="16"/>
    </row>
    <row r="1403" spans="26:26" ht="16.5" customHeight="1" x14ac:dyDescent="0.15">
      <c r="Z1403" s="16"/>
    </row>
    <row r="1404" spans="26:26" ht="16.5" customHeight="1" x14ac:dyDescent="0.15">
      <c r="Z1404" s="16"/>
    </row>
    <row r="1405" spans="26:26" ht="16.5" customHeight="1" x14ac:dyDescent="0.15">
      <c r="Z1405" s="16"/>
    </row>
    <row r="1406" spans="26:26" ht="16.5" customHeight="1" x14ac:dyDescent="0.15">
      <c r="Z1406" s="16"/>
    </row>
    <row r="1407" spans="26:26" ht="16.5" customHeight="1" x14ac:dyDescent="0.15">
      <c r="Z1407" s="16"/>
    </row>
    <row r="1408" spans="26:26" ht="16.5" customHeight="1" x14ac:dyDescent="0.15">
      <c r="Z1408" s="16"/>
    </row>
    <row r="1409" spans="26:26" ht="16.5" customHeight="1" x14ac:dyDescent="0.15">
      <c r="Z1409" s="16"/>
    </row>
    <row r="1410" spans="26:26" ht="16.5" customHeight="1" x14ac:dyDescent="0.15">
      <c r="Z1410" s="16"/>
    </row>
    <row r="1411" spans="26:26" ht="16.5" customHeight="1" x14ac:dyDescent="0.15">
      <c r="Z1411" s="16"/>
    </row>
    <row r="1412" spans="26:26" ht="16.5" customHeight="1" x14ac:dyDescent="0.15">
      <c r="Z1412" s="16"/>
    </row>
    <row r="1413" spans="26:26" ht="16.5" customHeight="1" x14ac:dyDescent="0.15">
      <c r="Z1413" s="16"/>
    </row>
    <row r="1414" spans="26:26" ht="16.5" customHeight="1" x14ac:dyDescent="0.15">
      <c r="Z1414" s="16"/>
    </row>
    <row r="1415" spans="26:26" ht="16.5" customHeight="1" x14ac:dyDescent="0.15">
      <c r="Z1415" s="16"/>
    </row>
    <row r="1416" spans="26:26" ht="16.5" customHeight="1" x14ac:dyDescent="0.15">
      <c r="Z1416" s="16"/>
    </row>
    <row r="1417" spans="26:26" ht="16.5" customHeight="1" x14ac:dyDescent="0.15">
      <c r="Z1417" s="16"/>
    </row>
    <row r="1418" spans="26:26" ht="16.5" customHeight="1" x14ac:dyDescent="0.15">
      <c r="Z1418" s="16"/>
    </row>
    <row r="1419" spans="26:26" ht="16.5" customHeight="1" x14ac:dyDescent="0.15">
      <c r="Z1419" s="16"/>
    </row>
    <row r="1420" spans="26:26" ht="16.5" customHeight="1" x14ac:dyDescent="0.15">
      <c r="Z1420" s="16"/>
    </row>
    <row r="1421" spans="26:26" ht="16.5" customHeight="1" x14ac:dyDescent="0.15">
      <c r="Z1421" s="16"/>
    </row>
    <row r="1422" spans="26:26" ht="16.5" customHeight="1" x14ac:dyDescent="0.15">
      <c r="Z1422" s="16"/>
    </row>
    <row r="1423" spans="26:26" ht="16.5" customHeight="1" x14ac:dyDescent="0.15">
      <c r="Z1423" s="16"/>
    </row>
    <row r="1424" spans="26:26" ht="16.5" customHeight="1" x14ac:dyDescent="0.15">
      <c r="Z1424" s="16"/>
    </row>
    <row r="1425" spans="26:26" ht="16.5" customHeight="1" x14ac:dyDescent="0.15">
      <c r="Z1425" s="16"/>
    </row>
    <row r="1426" spans="26:26" ht="16.5" customHeight="1" x14ac:dyDescent="0.15">
      <c r="Z1426" s="16"/>
    </row>
    <row r="1427" spans="26:26" ht="16.5" customHeight="1" x14ac:dyDescent="0.15">
      <c r="Z1427" s="16"/>
    </row>
    <row r="1428" spans="26:26" ht="16.5" customHeight="1" x14ac:dyDescent="0.15">
      <c r="Z1428" s="16"/>
    </row>
    <row r="1429" spans="26:26" ht="16.5" customHeight="1" x14ac:dyDescent="0.15">
      <c r="Z1429" s="16"/>
    </row>
    <row r="1430" spans="26:26" ht="16.5" customHeight="1" x14ac:dyDescent="0.15">
      <c r="Z1430" s="16"/>
    </row>
    <row r="1431" spans="26:26" ht="16.5" customHeight="1" x14ac:dyDescent="0.15">
      <c r="Z1431" s="16"/>
    </row>
    <row r="1432" spans="26:26" ht="16.5" customHeight="1" x14ac:dyDescent="0.15">
      <c r="Z1432" s="16"/>
    </row>
    <row r="1433" spans="26:26" ht="16.5" customHeight="1" x14ac:dyDescent="0.15">
      <c r="Z1433" s="16"/>
    </row>
    <row r="1434" spans="26:26" ht="16.5" customHeight="1" x14ac:dyDescent="0.15">
      <c r="Z1434" s="16"/>
    </row>
    <row r="1435" spans="26:26" ht="16.5" customHeight="1" x14ac:dyDescent="0.15">
      <c r="Z1435" s="16"/>
    </row>
    <row r="1436" spans="26:26" ht="16.5" customHeight="1" x14ac:dyDescent="0.15">
      <c r="Z1436" s="16"/>
    </row>
    <row r="1437" spans="26:26" ht="16.5" customHeight="1" x14ac:dyDescent="0.15">
      <c r="Z1437" s="16"/>
    </row>
    <row r="1438" spans="26:26" ht="16.5" customHeight="1" x14ac:dyDescent="0.15">
      <c r="Z1438" s="16"/>
    </row>
    <row r="1439" spans="26:26" ht="16.5" customHeight="1" x14ac:dyDescent="0.15">
      <c r="Z1439" s="16"/>
    </row>
    <row r="1440" spans="26:26" ht="16.5" customHeight="1" x14ac:dyDescent="0.15">
      <c r="Z1440" s="16"/>
    </row>
    <row r="1441" spans="26:26" ht="16.5" customHeight="1" x14ac:dyDescent="0.15">
      <c r="Z1441" s="16"/>
    </row>
    <row r="1442" spans="26:26" ht="16.5" customHeight="1" x14ac:dyDescent="0.15">
      <c r="Z1442" s="16"/>
    </row>
    <row r="1443" spans="26:26" ht="16.5" customHeight="1" x14ac:dyDescent="0.15">
      <c r="Z1443" s="16"/>
    </row>
    <row r="1444" spans="26:26" ht="16.5" customHeight="1" x14ac:dyDescent="0.15">
      <c r="Z1444" s="16"/>
    </row>
    <row r="1445" spans="26:26" ht="16.5" customHeight="1" x14ac:dyDescent="0.15">
      <c r="Z1445" s="16"/>
    </row>
    <row r="1446" spans="26:26" ht="16.5" customHeight="1" x14ac:dyDescent="0.15">
      <c r="Z1446" s="16"/>
    </row>
    <row r="1447" spans="26:26" ht="16.5" customHeight="1" x14ac:dyDescent="0.15">
      <c r="Z1447" s="16"/>
    </row>
    <row r="1448" spans="26:26" ht="16.5" customHeight="1" x14ac:dyDescent="0.15">
      <c r="Z1448" s="16"/>
    </row>
    <row r="1449" spans="26:26" ht="16.5" customHeight="1" x14ac:dyDescent="0.15">
      <c r="Z1449" s="16"/>
    </row>
    <row r="1450" spans="26:26" ht="16.5" customHeight="1" x14ac:dyDescent="0.15">
      <c r="Z1450" s="16"/>
    </row>
    <row r="1451" spans="26:26" ht="16.5" customHeight="1" x14ac:dyDescent="0.15">
      <c r="Z1451" s="16"/>
    </row>
    <row r="1452" spans="26:26" ht="16.5" customHeight="1" x14ac:dyDescent="0.15">
      <c r="Z1452" s="16"/>
    </row>
    <row r="1453" spans="26:26" ht="16.5" customHeight="1" x14ac:dyDescent="0.15">
      <c r="Z1453" s="16"/>
    </row>
    <row r="1454" spans="26:26" ht="16.5" customHeight="1" x14ac:dyDescent="0.15">
      <c r="Z1454" s="16"/>
    </row>
    <row r="1455" spans="26:26" ht="16.5" customHeight="1" x14ac:dyDescent="0.15">
      <c r="Z1455" s="16"/>
    </row>
    <row r="1456" spans="26:26" ht="16.5" customHeight="1" x14ac:dyDescent="0.15">
      <c r="Z1456" s="16"/>
    </row>
    <row r="1457" spans="26:26" ht="16.5" customHeight="1" x14ac:dyDescent="0.15">
      <c r="Z1457" s="16"/>
    </row>
    <row r="1458" spans="26:26" ht="16.5" customHeight="1" x14ac:dyDescent="0.15">
      <c r="Z1458" s="16"/>
    </row>
    <row r="1459" spans="26:26" ht="16.5" customHeight="1" x14ac:dyDescent="0.15">
      <c r="Z1459" s="16"/>
    </row>
    <row r="1460" spans="26:26" ht="16.5" customHeight="1" x14ac:dyDescent="0.15">
      <c r="Z1460" s="16"/>
    </row>
    <row r="1461" spans="26:26" ht="16.5" customHeight="1" x14ac:dyDescent="0.15">
      <c r="Z1461" s="16"/>
    </row>
    <row r="1462" spans="26:26" ht="16.5" customHeight="1" x14ac:dyDescent="0.15">
      <c r="Z1462" s="16"/>
    </row>
    <row r="1463" spans="26:26" ht="16.5" customHeight="1" x14ac:dyDescent="0.15">
      <c r="Z1463" s="16"/>
    </row>
    <row r="1464" spans="26:26" ht="16.5" customHeight="1" x14ac:dyDescent="0.15">
      <c r="Z1464" s="16"/>
    </row>
    <row r="1465" spans="26:26" ht="16.5" customHeight="1" x14ac:dyDescent="0.15">
      <c r="Z1465" s="16"/>
    </row>
    <row r="1466" spans="26:26" ht="16.5" customHeight="1" x14ac:dyDescent="0.15">
      <c r="Z1466" s="16"/>
    </row>
    <row r="1467" spans="26:26" ht="16.5" customHeight="1" x14ac:dyDescent="0.15">
      <c r="Z1467" s="16"/>
    </row>
    <row r="1468" spans="26:26" ht="16.5" customHeight="1" x14ac:dyDescent="0.15">
      <c r="Z1468" s="16"/>
    </row>
    <row r="1469" spans="26:26" ht="16.5" customHeight="1" x14ac:dyDescent="0.15">
      <c r="Z1469" s="16"/>
    </row>
    <row r="1470" spans="26:26" ht="16.5" customHeight="1" x14ac:dyDescent="0.15">
      <c r="Z1470" s="16"/>
    </row>
    <row r="1471" spans="26:26" ht="16.5" customHeight="1" x14ac:dyDescent="0.15">
      <c r="Z1471" s="16"/>
    </row>
    <row r="1472" spans="26:26" ht="16.5" customHeight="1" x14ac:dyDescent="0.15">
      <c r="Z1472" s="16"/>
    </row>
    <row r="1473" spans="26:26" ht="16.5" customHeight="1" x14ac:dyDescent="0.15">
      <c r="Z1473" s="16"/>
    </row>
    <row r="1474" spans="26:26" ht="16.5" customHeight="1" x14ac:dyDescent="0.15">
      <c r="Z1474" s="16"/>
    </row>
    <row r="1475" spans="26:26" ht="16.5" customHeight="1" x14ac:dyDescent="0.15">
      <c r="Z1475" s="16"/>
    </row>
    <row r="1476" spans="26:26" ht="16.5" customHeight="1" x14ac:dyDescent="0.15">
      <c r="Z1476" s="16"/>
    </row>
    <row r="1477" spans="26:26" ht="16.5" customHeight="1" x14ac:dyDescent="0.15">
      <c r="Z1477" s="16"/>
    </row>
    <row r="1478" spans="26:26" ht="16.5" customHeight="1" x14ac:dyDescent="0.15">
      <c r="Z1478" s="16"/>
    </row>
    <row r="1479" spans="26:26" ht="16.5" customHeight="1" x14ac:dyDescent="0.15">
      <c r="Z1479" s="16"/>
    </row>
    <row r="1480" spans="26:26" ht="16.5" customHeight="1" x14ac:dyDescent="0.15">
      <c r="Z1480" s="16"/>
    </row>
    <row r="1481" spans="26:26" ht="16.5" customHeight="1" x14ac:dyDescent="0.15">
      <c r="Z1481" s="16"/>
    </row>
    <row r="1482" spans="26:26" ht="16.5" customHeight="1" x14ac:dyDescent="0.15">
      <c r="Z1482" s="16"/>
    </row>
    <row r="1483" spans="26:26" ht="16.5" customHeight="1" x14ac:dyDescent="0.15">
      <c r="Z1483" s="16"/>
    </row>
    <row r="1484" spans="26:26" ht="16.5" customHeight="1" x14ac:dyDescent="0.15">
      <c r="Z1484" s="16"/>
    </row>
    <row r="1485" spans="26:26" ht="16.5" customHeight="1" x14ac:dyDescent="0.15">
      <c r="Z1485" s="16"/>
    </row>
    <row r="1486" spans="26:26" ht="16.5" customHeight="1" x14ac:dyDescent="0.15">
      <c r="Z1486" s="16"/>
    </row>
    <row r="1487" spans="26:26" ht="16.5" customHeight="1" x14ac:dyDescent="0.15">
      <c r="Z1487" s="16"/>
    </row>
    <row r="1488" spans="26:26" ht="16.5" customHeight="1" x14ac:dyDescent="0.15">
      <c r="Z1488" s="16"/>
    </row>
    <row r="1489" spans="26:26" ht="16.5" customHeight="1" x14ac:dyDescent="0.15">
      <c r="Z1489" s="16"/>
    </row>
    <row r="1490" spans="26:26" ht="16.5" customHeight="1" x14ac:dyDescent="0.15">
      <c r="Z1490" s="16"/>
    </row>
    <row r="1491" spans="26:26" ht="16.5" customHeight="1" x14ac:dyDescent="0.15">
      <c r="Z1491" s="16"/>
    </row>
    <row r="1492" spans="26:26" ht="16.5" customHeight="1" x14ac:dyDescent="0.15">
      <c r="Z1492" s="16"/>
    </row>
    <row r="1493" spans="26:26" ht="16.5" customHeight="1" x14ac:dyDescent="0.15">
      <c r="Z1493" s="16"/>
    </row>
    <row r="1494" spans="26:26" ht="16.5" customHeight="1" x14ac:dyDescent="0.15">
      <c r="Z1494" s="16"/>
    </row>
    <row r="1495" spans="26:26" ht="16.5" customHeight="1" x14ac:dyDescent="0.15">
      <c r="Z1495" s="16"/>
    </row>
    <row r="1496" spans="26:26" ht="16.5" customHeight="1" x14ac:dyDescent="0.15">
      <c r="Z1496" s="16"/>
    </row>
    <row r="1497" spans="26:26" ht="16.5" customHeight="1" x14ac:dyDescent="0.15">
      <c r="Z1497" s="16"/>
    </row>
    <row r="1498" spans="26:26" ht="16.5" customHeight="1" x14ac:dyDescent="0.15">
      <c r="Z1498" s="16"/>
    </row>
    <row r="1499" spans="26:26" ht="16.5" customHeight="1" x14ac:dyDescent="0.15">
      <c r="Z1499" s="16"/>
    </row>
    <row r="1500" spans="26:26" ht="16.5" customHeight="1" x14ac:dyDescent="0.15">
      <c r="Z1500" s="16"/>
    </row>
    <row r="1501" spans="26:26" ht="16.5" customHeight="1" x14ac:dyDescent="0.15">
      <c r="Z1501" s="16"/>
    </row>
    <row r="1502" spans="26:26" ht="16.5" customHeight="1" x14ac:dyDescent="0.15">
      <c r="Z1502" s="16"/>
    </row>
    <row r="1503" spans="26:26" ht="16.5" customHeight="1" x14ac:dyDescent="0.15">
      <c r="Z1503" s="16"/>
    </row>
    <row r="1504" spans="26:26" ht="16.5" customHeight="1" x14ac:dyDescent="0.15">
      <c r="Z1504" s="16"/>
    </row>
    <row r="1505" spans="26:26" ht="16.5" customHeight="1" x14ac:dyDescent="0.15">
      <c r="Z1505" s="16"/>
    </row>
    <row r="1506" spans="26:26" ht="16.5" customHeight="1" x14ac:dyDescent="0.15">
      <c r="Z1506" s="16"/>
    </row>
    <row r="1507" spans="26:26" ht="16.5" customHeight="1" x14ac:dyDescent="0.15">
      <c r="Z1507" s="16"/>
    </row>
    <row r="1508" spans="26:26" ht="16.5" customHeight="1" x14ac:dyDescent="0.15">
      <c r="Z1508" s="16"/>
    </row>
    <row r="1509" spans="26:26" ht="16.5" customHeight="1" x14ac:dyDescent="0.15">
      <c r="Z1509" s="16"/>
    </row>
    <row r="1510" spans="26:26" ht="16.5" customHeight="1" x14ac:dyDescent="0.15">
      <c r="Z1510" s="16"/>
    </row>
    <row r="1511" spans="26:26" ht="16.5" customHeight="1" x14ac:dyDescent="0.15">
      <c r="Z1511" s="16"/>
    </row>
    <row r="1512" spans="26:26" ht="16.5" customHeight="1" x14ac:dyDescent="0.15">
      <c r="Z1512" s="16"/>
    </row>
    <row r="1513" spans="26:26" ht="16.5" customHeight="1" x14ac:dyDescent="0.15">
      <c r="Z1513" s="16"/>
    </row>
    <row r="1514" spans="26:26" ht="16.5" customHeight="1" x14ac:dyDescent="0.15">
      <c r="Z1514" s="16"/>
    </row>
    <row r="1515" spans="26:26" ht="16.5" customHeight="1" x14ac:dyDescent="0.15">
      <c r="Z1515" s="16"/>
    </row>
    <row r="1516" spans="26:26" ht="16.5" customHeight="1" x14ac:dyDescent="0.15">
      <c r="Z1516" s="16"/>
    </row>
    <row r="1517" spans="26:26" ht="16.5" customHeight="1" x14ac:dyDescent="0.15">
      <c r="Z1517" s="16"/>
    </row>
    <row r="1518" spans="26:26" ht="16.5" customHeight="1" x14ac:dyDescent="0.15">
      <c r="Z1518" s="16"/>
    </row>
    <row r="1519" spans="26:26" ht="16.5" customHeight="1" x14ac:dyDescent="0.15">
      <c r="Z1519" s="16"/>
    </row>
    <row r="1520" spans="26:26" ht="16.5" customHeight="1" x14ac:dyDescent="0.15">
      <c r="Z1520" s="16"/>
    </row>
    <row r="1521" spans="26:26" ht="16.5" customHeight="1" x14ac:dyDescent="0.15">
      <c r="Z1521" s="16"/>
    </row>
    <row r="1522" spans="26:26" ht="16.5" customHeight="1" x14ac:dyDescent="0.15">
      <c r="Z1522" s="16"/>
    </row>
    <row r="1523" spans="26:26" ht="16.5" customHeight="1" x14ac:dyDescent="0.15">
      <c r="Z1523" s="16"/>
    </row>
    <row r="1524" spans="26:26" ht="16.5" customHeight="1" x14ac:dyDescent="0.15">
      <c r="Z1524" s="16"/>
    </row>
    <row r="1525" spans="26:26" ht="16.5" customHeight="1" x14ac:dyDescent="0.15">
      <c r="Z1525" s="16"/>
    </row>
    <row r="1526" spans="26:26" ht="16.5" customHeight="1" x14ac:dyDescent="0.15">
      <c r="Z1526" s="16"/>
    </row>
    <row r="1527" spans="26:26" ht="16.5" customHeight="1" x14ac:dyDescent="0.15">
      <c r="Z1527" s="16"/>
    </row>
    <row r="1528" spans="26:26" ht="16.5" customHeight="1" x14ac:dyDescent="0.15">
      <c r="Z1528" s="16"/>
    </row>
    <row r="1529" spans="26:26" ht="16.5" customHeight="1" x14ac:dyDescent="0.15">
      <c r="Z1529" s="16"/>
    </row>
    <row r="1530" spans="26:26" ht="16.5" customHeight="1" x14ac:dyDescent="0.15">
      <c r="Z1530" s="16"/>
    </row>
    <row r="1531" spans="26:26" ht="16.5" customHeight="1" x14ac:dyDescent="0.15">
      <c r="Z1531" s="16"/>
    </row>
    <row r="1532" spans="26:26" ht="16.5" customHeight="1" x14ac:dyDescent="0.15">
      <c r="Z1532" s="16"/>
    </row>
    <row r="1533" spans="26:26" ht="16.5" customHeight="1" x14ac:dyDescent="0.15">
      <c r="Z1533" s="16"/>
    </row>
    <row r="1534" spans="26:26" ht="16.5" customHeight="1" x14ac:dyDescent="0.15">
      <c r="Z1534" s="16"/>
    </row>
    <row r="1535" spans="26:26" ht="16.5" customHeight="1" x14ac:dyDescent="0.15">
      <c r="Z1535" s="16"/>
    </row>
    <row r="1536" spans="26:26" ht="16.5" customHeight="1" x14ac:dyDescent="0.15">
      <c r="Z1536" s="16"/>
    </row>
    <row r="1537" spans="26:26" ht="16.5" customHeight="1" x14ac:dyDescent="0.15">
      <c r="Z1537" s="16"/>
    </row>
    <row r="1538" spans="26:26" ht="16.5" customHeight="1" x14ac:dyDescent="0.15">
      <c r="Z1538" s="16"/>
    </row>
    <row r="1539" spans="26:26" ht="16.5" customHeight="1" x14ac:dyDescent="0.15">
      <c r="Z1539" s="16"/>
    </row>
    <row r="1540" spans="26:26" ht="16.5" customHeight="1" x14ac:dyDescent="0.15">
      <c r="Z1540" s="16"/>
    </row>
    <row r="1541" spans="26:26" ht="16.5" customHeight="1" x14ac:dyDescent="0.15">
      <c r="Z1541" s="16"/>
    </row>
    <row r="1542" spans="26:26" ht="16.5" customHeight="1" x14ac:dyDescent="0.15">
      <c r="Z1542" s="16"/>
    </row>
    <row r="1543" spans="26:26" ht="16.5" customHeight="1" x14ac:dyDescent="0.15">
      <c r="Z1543" s="16"/>
    </row>
    <row r="1544" spans="26:26" ht="16.5" customHeight="1" x14ac:dyDescent="0.15">
      <c r="Z1544" s="16"/>
    </row>
    <row r="1545" spans="26:26" ht="16.5" customHeight="1" x14ac:dyDescent="0.15">
      <c r="Z1545" s="16"/>
    </row>
    <row r="1546" spans="26:26" ht="16.5" customHeight="1" x14ac:dyDescent="0.15">
      <c r="Z1546" s="16"/>
    </row>
    <row r="1547" spans="26:26" ht="16.5" customHeight="1" x14ac:dyDescent="0.15">
      <c r="Z1547" s="16"/>
    </row>
    <row r="1548" spans="26:26" ht="16.5" customHeight="1" x14ac:dyDescent="0.15">
      <c r="Z1548" s="16"/>
    </row>
    <row r="1549" spans="26:26" ht="16.5" customHeight="1" x14ac:dyDescent="0.15">
      <c r="Z1549" s="16"/>
    </row>
    <row r="1550" spans="26:26" ht="16.5" customHeight="1" x14ac:dyDescent="0.15">
      <c r="Z1550" s="16"/>
    </row>
    <row r="1551" spans="26:26" ht="16.5" customHeight="1" x14ac:dyDescent="0.15">
      <c r="Z1551" s="16"/>
    </row>
    <row r="1552" spans="26:26" ht="16.5" customHeight="1" x14ac:dyDescent="0.15">
      <c r="Z1552" s="16"/>
    </row>
    <row r="1553" spans="26:26" ht="16.5" customHeight="1" x14ac:dyDescent="0.15">
      <c r="Z1553" s="16"/>
    </row>
    <row r="1554" spans="26:26" ht="16.5" customHeight="1" x14ac:dyDescent="0.15">
      <c r="Z1554" s="16"/>
    </row>
    <row r="1555" spans="26:26" ht="16.5" customHeight="1" x14ac:dyDescent="0.15">
      <c r="Z1555" s="16"/>
    </row>
    <row r="1556" spans="26:26" ht="16.5" customHeight="1" x14ac:dyDescent="0.15">
      <c r="Z1556" s="16"/>
    </row>
    <row r="1557" spans="26:26" ht="16.5" customHeight="1" x14ac:dyDescent="0.15">
      <c r="Z1557" s="16"/>
    </row>
    <row r="1558" spans="26:26" ht="16.5" customHeight="1" x14ac:dyDescent="0.15">
      <c r="Z1558" s="16"/>
    </row>
    <row r="1559" spans="26:26" ht="16.5" customHeight="1" x14ac:dyDescent="0.15">
      <c r="Z1559" s="16"/>
    </row>
    <row r="1560" spans="26:26" ht="16.5" customHeight="1" x14ac:dyDescent="0.15">
      <c r="Z1560" s="16"/>
    </row>
    <row r="1561" spans="26:26" ht="16.5" customHeight="1" x14ac:dyDescent="0.15">
      <c r="Z1561" s="16"/>
    </row>
    <row r="1562" spans="26:26" ht="16.5" customHeight="1" x14ac:dyDescent="0.15">
      <c r="Z1562" s="16"/>
    </row>
    <row r="1563" spans="26:26" ht="16.5" customHeight="1" x14ac:dyDescent="0.15">
      <c r="Z1563" s="16"/>
    </row>
    <row r="1564" spans="26:26" ht="16.5" customHeight="1" x14ac:dyDescent="0.15">
      <c r="Z1564" s="16"/>
    </row>
    <row r="1565" spans="26:26" ht="16.5" customHeight="1" x14ac:dyDescent="0.15">
      <c r="Z1565" s="16"/>
    </row>
    <row r="1566" spans="26:26" ht="16.5" customHeight="1" x14ac:dyDescent="0.15">
      <c r="Z1566" s="16"/>
    </row>
    <row r="1567" spans="26:26" ht="16.5" customHeight="1" x14ac:dyDescent="0.15">
      <c r="Z1567" s="16"/>
    </row>
    <row r="1568" spans="26:26" ht="16.5" customHeight="1" x14ac:dyDescent="0.15">
      <c r="Z1568" s="16"/>
    </row>
    <row r="1569" spans="26:26" ht="16.5" customHeight="1" x14ac:dyDescent="0.15">
      <c r="Z1569" s="16"/>
    </row>
    <row r="1570" spans="26:26" ht="16.5" customHeight="1" x14ac:dyDescent="0.15">
      <c r="Z1570" s="16"/>
    </row>
    <row r="1571" spans="26:26" ht="16.5" customHeight="1" x14ac:dyDescent="0.15">
      <c r="Z1571" s="16"/>
    </row>
    <row r="1572" spans="26:26" ht="16.5" customHeight="1" x14ac:dyDescent="0.15">
      <c r="Z1572" s="16"/>
    </row>
    <row r="1573" spans="26:26" ht="16.5" customHeight="1" x14ac:dyDescent="0.15">
      <c r="Z1573" s="16"/>
    </row>
    <row r="1574" spans="26:26" ht="16.5" customHeight="1" x14ac:dyDescent="0.15">
      <c r="Z1574" s="16"/>
    </row>
    <row r="1575" spans="26:26" ht="16.5" customHeight="1" x14ac:dyDescent="0.15">
      <c r="Z1575" s="16"/>
    </row>
    <row r="1576" spans="26:26" ht="16.5" customHeight="1" x14ac:dyDescent="0.15">
      <c r="Z1576" s="16"/>
    </row>
    <row r="1577" spans="26:26" ht="16.5" customHeight="1" x14ac:dyDescent="0.15">
      <c r="Z1577" s="16"/>
    </row>
    <row r="1578" spans="26:26" ht="16.5" customHeight="1" x14ac:dyDescent="0.15">
      <c r="Z1578" s="16"/>
    </row>
    <row r="1579" spans="26:26" ht="16.5" customHeight="1" x14ac:dyDescent="0.15">
      <c r="Z1579" s="16"/>
    </row>
    <row r="1580" spans="26:26" ht="16.5" customHeight="1" x14ac:dyDescent="0.15">
      <c r="Z1580" s="16"/>
    </row>
    <row r="1581" spans="26:26" ht="16.5" customHeight="1" x14ac:dyDescent="0.15">
      <c r="Z1581" s="16"/>
    </row>
    <row r="1582" spans="26:26" ht="16.5" customHeight="1" x14ac:dyDescent="0.15">
      <c r="Z1582" s="16"/>
    </row>
    <row r="1583" spans="26:26" ht="16.5" customHeight="1" x14ac:dyDescent="0.15">
      <c r="Z1583" s="16"/>
    </row>
    <row r="1584" spans="26:26" ht="16.5" customHeight="1" x14ac:dyDescent="0.15">
      <c r="Z1584" s="16"/>
    </row>
    <row r="1585" spans="26:26" ht="16.5" customHeight="1" x14ac:dyDescent="0.15">
      <c r="Z1585" s="16"/>
    </row>
    <row r="1586" spans="26:26" ht="16.5" customHeight="1" x14ac:dyDescent="0.15">
      <c r="Z1586" s="16"/>
    </row>
    <row r="1587" spans="26:26" ht="16.5" customHeight="1" x14ac:dyDescent="0.15">
      <c r="Z1587" s="16"/>
    </row>
    <row r="1588" spans="26:26" ht="16.5" customHeight="1" x14ac:dyDescent="0.15">
      <c r="Z1588" s="16"/>
    </row>
    <row r="1589" spans="26:26" ht="16.5" customHeight="1" x14ac:dyDescent="0.15">
      <c r="Z1589" s="16"/>
    </row>
    <row r="1590" spans="26:26" ht="16.5" customHeight="1" x14ac:dyDescent="0.15">
      <c r="Z1590" s="16"/>
    </row>
    <row r="1591" spans="26:26" ht="16.5" customHeight="1" x14ac:dyDescent="0.15">
      <c r="Z1591" s="16"/>
    </row>
    <row r="1592" spans="26:26" ht="16.5" customHeight="1" x14ac:dyDescent="0.15">
      <c r="Z1592" s="16"/>
    </row>
    <row r="1593" spans="26:26" ht="16.5" customHeight="1" x14ac:dyDescent="0.15">
      <c r="Z1593" s="16"/>
    </row>
    <row r="1594" spans="26:26" ht="16.5" customHeight="1" x14ac:dyDescent="0.15">
      <c r="Z1594" s="16"/>
    </row>
    <row r="1595" spans="26:26" ht="16.5" customHeight="1" x14ac:dyDescent="0.15">
      <c r="Z1595" s="16"/>
    </row>
    <row r="1596" spans="26:26" ht="16.5" customHeight="1" x14ac:dyDescent="0.15">
      <c r="Z1596" s="16"/>
    </row>
    <row r="1597" spans="26:26" ht="16.5" customHeight="1" x14ac:dyDescent="0.15">
      <c r="Z1597" s="16"/>
    </row>
    <row r="1598" spans="26:26" ht="16.5" customHeight="1" x14ac:dyDescent="0.15">
      <c r="Z1598" s="16"/>
    </row>
    <row r="1599" spans="26:26" ht="16.5" customHeight="1" x14ac:dyDescent="0.15">
      <c r="Z1599" s="16"/>
    </row>
    <row r="1600" spans="26:26" ht="16.5" customHeight="1" x14ac:dyDescent="0.15">
      <c r="Z1600" s="16"/>
    </row>
    <row r="1601" spans="26:26" ht="16.5" customHeight="1" x14ac:dyDescent="0.15">
      <c r="Z1601" s="16"/>
    </row>
    <row r="1602" spans="26:26" ht="16.5" customHeight="1" x14ac:dyDescent="0.15">
      <c r="Z1602" s="16"/>
    </row>
    <row r="1603" spans="26:26" ht="16.5" customHeight="1" x14ac:dyDescent="0.15">
      <c r="Z1603" s="16"/>
    </row>
    <row r="1604" spans="26:26" ht="16.5" customHeight="1" x14ac:dyDescent="0.15">
      <c r="Z1604" s="16"/>
    </row>
    <row r="1605" spans="26:26" ht="16.5" customHeight="1" x14ac:dyDescent="0.15">
      <c r="Z1605" s="16"/>
    </row>
    <row r="1606" spans="26:26" ht="16.5" customHeight="1" x14ac:dyDescent="0.15">
      <c r="Z1606" s="16"/>
    </row>
    <row r="1607" spans="26:26" ht="16.5" customHeight="1" x14ac:dyDescent="0.15">
      <c r="Z1607" s="16"/>
    </row>
    <row r="1608" spans="26:26" ht="16.5" customHeight="1" x14ac:dyDescent="0.15">
      <c r="Z1608" s="16"/>
    </row>
    <row r="1609" spans="26:26" ht="16.5" customHeight="1" x14ac:dyDescent="0.15">
      <c r="Z1609" s="16"/>
    </row>
    <row r="1610" spans="26:26" ht="16.5" customHeight="1" x14ac:dyDescent="0.15">
      <c r="Z1610" s="16"/>
    </row>
    <row r="1611" spans="26:26" ht="16.5" customHeight="1" x14ac:dyDescent="0.15">
      <c r="Z1611" s="16"/>
    </row>
    <row r="1612" spans="26:26" ht="16.5" customHeight="1" x14ac:dyDescent="0.15">
      <c r="Z1612" s="16"/>
    </row>
    <row r="1613" spans="26:26" ht="16.5" customHeight="1" x14ac:dyDescent="0.15">
      <c r="Z1613" s="16"/>
    </row>
    <row r="1614" spans="26:26" ht="16.5" customHeight="1" x14ac:dyDescent="0.15">
      <c r="Z1614" s="16"/>
    </row>
    <row r="1615" spans="26:26" ht="16.5" customHeight="1" x14ac:dyDescent="0.15">
      <c r="Z1615" s="16"/>
    </row>
    <row r="1616" spans="26:26" ht="16.5" customHeight="1" x14ac:dyDescent="0.15">
      <c r="Z1616" s="16"/>
    </row>
    <row r="1617" spans="26:26" ht="16.5" customHeight="1" x14ac:dyDescent="0.15">
      <c r="Z1617" s="16"/>
    </row>
    <row r="1618" spans="26:26" ht="16.5" customHeight="1" x14ac:dyDescent="0.15">
      <c r="Z1618" s="16"/>
    </row>
    <row r="1619" spans="26:26" ht="16.5" customHeight="1" x14ac:dyDescent="0.15">
      <c r="Z1619" s="16"/>
    </row>
    <row r="1620" spans="26:26" ht="16.5" customHeight="1" x14ac:dyDescent="0.15">
      <c r="Z1620" s="16"/>
    </row>
    <row r="1621" spans="26:26" ht="16.5" customHeight="1" x14ac:dyDescent="0.15">
      <c r="Z1621" s="16"/>
    </row>
    <row r="1622" spans="26:26" ht="16.5" customHeight="1" x14ac:dyDescent="0.15">
      <c r="Z1622" s="16"/>
    </row>
    <row r="1623" spans="26:26" ht="16.5" customHeight="1" x14ac:dyDescent="0.15">
      <c r="Z1623" s="16"/>
    </row>
    <row r="1624" spans="26:26" ht="16.5" customHeight="1" x14ac:dyDescent="0.15">
      <c r="Z1624" s="16"/>
    </row>
    <row r="1625" spans="26:26" ht="16.5" customHeight="1" x14ac:dyDescent="0.15">
      <c r="Z1625" s="16"/>
    </row>
    <row r="1626" spans="26:26" ht="16.5" customHeight="1" x14ac:dyDescent="0.15">
      <c r="Z1626" s="16"/>
    </row>
    <row r="1627" spans="26:26" ht="16.5" customHeight="1" x14ac:dyDescent="0.15">
      <c r="Z1627" s="16"/>
    </row>
    <row r="1628" spans="26:26" ht="16.5" customHeight="1" x14ac:dyDescent="0.15">
      <c r="Z1628" s="16"/>
    </row>
    <row r="1629" spans="26:26" ht="16.5" customHeight="1" x14ac:dyDescent="0.15">
      <c r="Z1629" s="16"/>
    </row>
    <row r="1630" spans="26:26" ht="16.5" customHeight="1" x14ac:dyDescent="0.15">
      <c r="Z1630" s="16"/>
    </row>
    <row r="1631" spans="26:26" ht="16.5" customHeight="1" x14ac:dyDescent="0.15">
      <c r="Z1631" s="16"/>
    </row>
    <row r="1632" spans="26:26" ht="16.5" customHeight="1" x14ac:dyDescent="0.15">
      <c r="Z1632" s="16"/>
    </row>
    <row r="1633" spans="26:26" ht="16.5" customHeight="1" x14ac:dyDescent="0.15">
      <c r="Z1633" s="16"/>
    </row>
    <row r="1634" spans="26:26" ht="16.5" customHeight="1" x14ac:dyDescent="0.15">
      <c r="Z1634" s="16"/>
    </row>
    <row r="1635" spans="26:26" ht="16.5" customHeight="1" x14ac:dyDescent="0.15">
      <c r="Z1635" s="16"/>
    </row>
    <row r="1636" spans="26:26" ht="16.5" customHeight="1" x14ac:dyDescent="0.15">
      <c r="Z1636" s="16"/>
    </row>
    <row r="1637" spans="26:26" ht="16.5" customHeight="1" x14ac:dyDescent="0.15">
      <c r="Z1637" s="16"/>
    </row>
    <row r="1638" spans="26:26" ht="16.5" customHeight="1" x14ac:dyDescent="0.15">
      <c r="Z1638" s="16"/>
    </row>
    <row r="1639" spans="26:26" ht="16.5" customHeight="1" x14ac:dyDescent="0.15">
      <c r="Z1639" s="16"/>
    </row>
    <row r="1640" spans="26:26" ht="16.5" customHeight="1" x14ac:dyDescent="0.15">
      <c r="Z1640" s="16"/>
    </row>
    <row r="1641" spans="26:26" ht="16.5" customHeight="1" x14ac:dyDescent="0.15">
      <c r="Z1641" s="16"/>
    </row>
    <row r="1642" spans="26:26" ht="16.5" customHeight="1" x14ac:dyDescent="0.15">
      <c r="Z1642" s="16"/>
    </row>
    <row r="1643" spans="26:26" ht="16.5" customHeight="1" x14ac:dyDescent="0.15">
      <c r="Z1643" s="16"/>
    </row>
    <row r="1644" spans="26:26" ht="16.5" customHeight="1" x14ac:dyDescent="0.15">
      <c r="Z1644" s="16"/>
    </row>
    <row r="1645" spans="26:26" ht="16.5" customHeight="1" x14ac:dyDescent="0.15">
      <c r="Z1645" s="16"/>
    </row>
    <row r="1646" spans="26:26" ht="16.5" customHeight="1" x14ac:dyDescent="0.15">
      <c r="Z1646" s="16"/>
    </row>
    <row r="1647" spans="26:26" ht="16.5" customHeight="1" x14ac:dyDescent="0.15">
      <c r="Z1647" s="16"/>
    </row>
    <row r="1648" spans="26:26" ht="16.5" customHeight="1" x14ac:dyDescent="0.15">
      <c r="Z1648" s="16"/>
    </row>
    <row r="1649" spans="26:26" ht="16.5" customHeight="1" x14ac:dyDescent="0.15">
      <c r="Z1649" s="16"/>
    </row>
    <row r="1650" spans="26:26" ht="16.5" customHeight="1" x14ac:dyDescent="0.15">
      <c r="Z1650" s="16"/>
    </row>
    <row r="1651" spans="26:26" ht="16.5" customHeight="1" x14ac:dyDescent="0.15">
      <c r="Z1651" s="16"/>
    </row>
    <row r="1652" spans="26:26" ht="16.5" customHeight="1" x14ac:dyDescent="0.15">
      <c r="Z1652" s="16"/>
    </row>
    <row r="1653" spans="26:26" ht="16.5" customHeight="1" x14ac:dyDescent="0.15">
      <c r="Z1653" s="16"/>
    </row>
    <row r="1654" spans="26:26" ht="16.5" customHeight="1" x14ac:dyDescent="0.15">
      <c r="Z1654" s="16"/>
    </row>
    <row r="1655" spans="26:26" ht="16.5" customHeight="1" x14ac:dyDescent="0.15">
      <c r="Z1655" s="16"/>
    </row>
    <row r="1656" spans="26:26" ht="16.5" customHeight="1" x14ac:dyDescent="0.15">
      <c r="Z1656" s="16"/>
    </row>
    <row r="1657" spans="26:26" ht="16.5" customHeight="1" x14ac:dyDescent="0.15">
      <c r="Z1657" s="16"/>
    </row>
    <row r="1658" spans="26:26" ht="16.5" customHeight="1" x14ac:dyDescent="0.15">
      <c r="Z1658" s="16"/>
    </row>
    <row r="1659" spans="26:26" ht="16.5" customHeight="1" x14ac:dyDescent="0.15">
      <c r="Z1659" s="16"/>
    </row>
    <row r="1660" spans="26:26" ht="16.5" customHeight="1" x14ac:dyDescent="0.15">
      <c r="Z1660" s="16"/>
    </row>
    <row r="1661" spans="26:26" ht="16.5" customHeight="1" x14ac:dyDescent="0.15">
      <c r="Z1661" s="16"/>
    </row>
    <row r="1662" spans="26:26" ht="16.5" customHeight="1" x14ac:dyDescent="0.15">
      <c r="Z1662" s="16"/>
    </row>
    <row r="1663" spans="26:26" ht="16.5" customHeight="1" x14ac:dyDescent="0.15">
      <c r="Z1663" s="16"/>
    </row>
    <row r="1664" spans="26:26" ht="16.5" customHeight="1" x14ac:dyDescent="0.15">
      <c r="Z1664" s="16"/>
    </row>
    <row r="1665" spans="26:26" ht="16.5" customHeight="1" x14ac:dyDescent="0.15">
      <c r="Z1665" s="16"/>
    </row>
    <row r="1666" spans="26:26" ht="16.5" customHeight="1" x14ac:dyDescent="0.15">
      <c r="Z1666" s="16"/>
    </row>
    <row r="1667" spans="26:26" ht="16.5" customHeight="1" x14ac:dyDescent="0.15">
      <c r="Z1667" s="16"/>
    </row>
    <row r="1668" spans="26:26" ht="16.5" customHeight="1" x14ac:dyDescent="0.15">
      <c r="Z1668" s="16"/>
    </row>
    <row r="1669" spans="26:26" ht="16.5" customHeight="1" x14ac:dyDescent="0.15">
      <c r="Z1669" s="16"/>
    </row>
    <row r="1670" spans="26:26" ht="16.5" customHeight="1" x14ac:dyDescent="0.15">
      <c r="Z1670" s="16"/>
    </row>
    <row r="1671" spans="26:26" ht="16.5" customHeight="1" x14ac:dyDescent="0.15">
      <c r="Z1671" s="16"/>
    </row>
    <row r="1672" spans="26:26" ht="16.5" customHeight="1" x14ac:dyDescent="0.15">
      <c r="Z1672" s="16"/>
    </row>
    <row r="1673" spans="26:26" ht="16.5" customHeight="1" x14ac:dyDescent="0.15">
      <c r="Z1673" s="16"/>
    </row>
    <row r="1674" spans="26:26" ht="16.5" customHeight="1" x14ac:dyDescent="0.15">
      <c r="Z1674" s="16"/>
    </row>
    <row r="1675" spans="26:26" ht="16.5" customHeight="1" x14ac:dyDescent="0.15">
      <c r="Z1675" s="16"/>
    </row>
    <row r="1676" spans="26:26" ht="16.5" customHeight="1" x14ac:dyDescent="0.15">
      <c r="Z1676" s="16"/>
    </row>
    <row r="1677" spans="26:26" ht="16.5" customHeight="1" x14ac:dyDescent="0.15">
      <c r="Z1677" s="16"/>
    </row>
    <row r="1678" spans="26:26" ht="16.5" customHeight="1" x14ac:dyDescent="0.15">
      <c r="Z1678" s="16"/>
    </row>
    <row r="1679" spans="26:26" ht="16.5" customHeight="1" x14ac:dyDescent="0.15">
      <c r="Z1679" s="16"/>
    </row>
    <row r="1680" spans="26:26" ht="16.5" customHeight="1" x14ac:dyDescent="0.15">
      <c r="Z1680" s="16"/>
    </row>
    <row r="1681" spans="26:26" ht="16.5" customHeight="1" x14ac:dyDescent="0.15">
      <c r="Z1681" s="16"/>
    </row>
    <row r="1682" spans="26:26" ht="16.5" customHeight="1" x14ac:dyDescent="0.15">
      <c r="Z1682" s="16"/>
    </row>
    <row r="1683" spans="26:26" ht="16.5" customHeight="1" x14ac:dyDescent="0.15">
      <c r="Z1683" s="16"/>
    </row>
    <row r="1684" spans="26:26" ht="16.5" customHeight="1" x14ac:dyDescent="0.15">
      <c r="Z1684" s="16"/>
    </row>
    <row r="1685" spans="26:26" ht="16.5" customHeight="1" x14ac:dyDescent="0.15">
      <c r="Z1685" s="16"/>
    </row>
    <row r="1686" spans="26:26" ht="16.5" customHeight="1" x14ac:dyDescent="0.15">
      <c r="Z1686" s="16"/>
    </row>
    <row r="1687" spans="26:26" ht="16.5" customHeight="1" x14ac:dyDescent="0.15">
      <c r="Z1687" s="16"/>
    </row>
    <row r="1688" spans="26:26" ht="16.5" customHeight="1" x14ac:dyDescent="0.15">
      <c r="Z1688" s="16"/>
    </row>
    <row r="1689" spans="26:26" ht="16.5" customHeight="1" x14ac:dyDescent="0.15">
      <c r="Z1689" s="16"/>
    </row>
    <row r="1690" spans="26:26" ht="16.5" customHeight="1" x14ac:dyDescent="0.15">
      <c r="Z1690" s="16"/>
    </row>
    <row r="1691" spans="26:26" ht="16.5" customHeight="1" x14ac:dyDescent="0.15">
      <c r="Z1691" s="16"/>
    </row>
    <row r="1692" spans="26:26" ht="16.5" customHeight="1" x14ac:dyDescent="0.15">
      <c r="Z1692" s="16"/>
    </row>
    <row r="1693" spans="26:26" ht="16.5" customHeight="1" x14ac:dyDescent="0.15">
      <c r="Z1693" s="16"/>
    </row>
    <row r="1694" spans="26:26" ht="16.5" customHeight="1" x14ac:dyDescent="0.15">
      <c r="Z1694" s="16"/>
    </row>
    <row r="1695" spans="26:26" ht="16.5" customHeight="1" x14ac:dyDescent="0.15">
      <c r="Z1695" s="16"/>
    </row>
    <row r="1696" spans="26:26" ht="16.5" customHeight="1" x14ac:dyDescent="0.15">
      <c r="Z1696" s="16"/>
    </row>
    <row r="1697" spans="26:26" ht="16.5" customHeight="1" x14ac:dyDescent="0.15">
      <c r="Z1697" s="16"/>
    </row>
    <row r="1698" spans="26:26" ht="16.5" customHeight="1" x14ac:dyDescent="0.15">
      <c r="Z1698" s="16"/>
    </row>
    <row r="1699" spans="26:26" ht="16.5" customHeight="1" x14ac:dyDescent="0.15">
      <c r="Z1699" s="16"/>
    </row>
    <row r="1700" spans="26:26" ht="16.5" customHeight="1" x14ac:dyDescent="0.15">
      <c r="Z1700" s="16"/>
    </row>
    <row r="1701" spans="26:26" ht="16.5" customHeight="1" x14ac:dyDescent="0.15">
      <c r="Z1701" s="16"/>
    </row>
    <row r="1702" spans="26:26" ht="16.5" customHeight="1" x14ac:dyDescent="0.15">
      <c r="Z1702" s="16"/>
    </row>
    <row r="1703" spans="26:26" ht="16.5" customHeight="1" x14ac:dyDescent="0.15">
      <c r="Z1703" s="16"/>
    </row>
    <row r="1704" spans="26:26" ht="16.5" customHeight="1" x14ac:dyDescent="0.15">
      <c r="Z1704" s="16"/>
    </row>
    <row r="1705" spans="26:26" ht="16.5" customHeight="1" x14ac:dyDescent="0.15">
      <c r="Z1705" s="16"/>
    </row>
    <row r="1706" spans="26:26" ht="16.5" customHeight="1" x14ac:dyDescent="0.15">
      <c r="Z1706" s="16"/>
    </row>
    <row r="1707" spans="26:26" ht="16.5" customHeight="1" x14ac:dyDescent="0.15">
      <c r="Z1707" s="16"/>
    </row>
    <row r="1708" spans="26:26" ht="16.5" customHeight="1" x14ac:dyDescent="0.15">
      <c r="Z1708" s="16"/>
    </row>
    <row r="1709" spans="26:26" ht="16.5" customHeight="1" x14ac:dyDescent="0.15">
      <c r="Z1709" s="16"/>
    </row>
    <row r="1710" spans="26:26" ht="16.5" customHeight="1" x14ac:dyDescent="0.15">
      <c r="Z1710" s="16"/>
    </row>
    <row r="1711" spans="26:26" ht="16.5" customHeight="1" x14ac:dyDescent="0.15">
      <c r="Z1711" s="16"/>
    </row>
    <row r="1712" spans="26:26" ht="16.5" customHeight="1" x14ac:dyDescent="0.15">
      <c r="Z1712" s="16"/>
    </row>
    <row r="1713" spans="26:26" ht="16.5" customHeight="1" x14ac:dyDescent="0.15">
      <c r="Z1713" s="16"/>
    </row>
    <row r="1714" spans="26:26" ht="16.5" customHeight="1" x14ac:dyDescent="0.15">
      <c r="Z1714" s="16"/>
    </row>
    <row r="1715" spans="26:26" ht="16.5" customHeight="1" x14ac:dyDescent="0.15">
      <c r="Z1715" s="16"/>
    </row>
    <row r="1716" spans="26:26" ht="16.5" customHeight="1" x14ac:dyDescent="0.15">
      <c r="Z1716" s="16"/>
    </row>
    <row r="1717" spans="26:26" ht="16.5" customHeight="1" x14ac:dyDescent="0.15">
      <c r="Z1717" s="16"/>
    </row>
    <row r="1718" spans="26:26" ht="16.5" customHeight="1" x14ac:dyDescent="0.15">
      <c r="Z1718" s="16"/>
    </row>
    <row r="1719" spans="26:26" ht="16.5" customHeight="1" x14ac:dyDescent="0.15">
      <c r="Z1719" s="16"/>
    </row>
    <row r="1720" spans="26:26" ht="16.5" customHeight="1" x14ac:dyDescent="0.15">
      <c r="Z1720" s="16"/>
    </row>
    <row r="1721" spans="26:26" ht="16.5" customHeight="1" x14ac:dyDescent="0.15">
      <c r="Z1721" s="16"/>
    </row>
    <row r="1722" spans="26:26" ht="16.5" customHeight="1" x14ac:dyDescent="0.15">
      <c r="Z1722" s="16"/>
    </row>
    <row r="1723" spans="26:26" ht="16.5" customHeight="1" x14ac:dyDescent="0.15">
      <c r="Z1723" s="16"/>
    </row>
    <row r="1724" spans="26:26" ht="16.5" customHeight="1" x14ac:dyDescent="0.15">
      <c r="Z1724" s="16"/>
    </row>
    <row r="1725" spans="26:26" ht="16.5" customHeight="1" x14ac:dyDescent="0.15">
      <c r="Z1725" s="16"/>
    </row>
    <row r="1726" spans="26:26" ht="16.5" customHeight="1" x14ac:dyDescent="0.15">
      <c r="Z1726" s="16"/>
    </row>
    <row r="1727" spans="26:26" ht="16.5" customHeight="1" x14ac:dyDescent="0.15">
      <c r="Z1727" s="16"/>
    </row>
    <row r="1728" spans="26:26" ht="16.5" customHeight="1" x14ac:dyDescent="0.15">
      <c r="Z1728" s="16"/>
    </row>
    <row r="1729" spans="26:26" ht="16.5" customHeight="1" x14ac:dyDescent="0.15">
      <c r="Z1729" s="16"/>
    </row>
    <row r="1730" spans="26:26" ht="16.5" customHeight="1" x14ac:dyDescent="0.15">
      <c r="Z1730" s="16"/>
    </row>
    <row r="1731" spans="26:26" ht="16.5" customHeight="1" x14ac:dyDescent="0.15">
      <c r="Z1731" s="16"/>
    </row>
    <row r="1732" spans="26:26" ht="16.5" customHeight="1" x14ac:dyDescent="0.15">
      <c r="Z1732" s="16"/>
    </row>
    <row r="1733" spans="26:26" ht="16.5" customHeight="1" x14ac:dyDescent="0.15">
      <c r="Z1733" s="16"/>
    </row>
    <row r="1734" spans="26:26" ht="16.5" customHeight="1" x14ac:dyDescent="0.15">
      <c r="Z1734" s="16"/>
    </row>
    <row r="1735" spans="26:26" ht="16.5" customHeight="1" x14ac:dyDescent="0.15">
      <c r="Z1735" s="16"/>
    </row>
    <row r="1736" spans="26:26" ht="16.5" customHeight="1" x14ac:dyDescent="0.15">
      <c r="Z1736" s="16"/>
    </row>
    <row r="1737" spans="26:26" ht="16.5" customHeight="1" x14ac:dyDescent="0.15">
      <c r="Z1737" s="16"/>
    </row>
    <row r="1738" spans="26:26" ht="16.5" customHeight="1" x14ac:dyDescent="0.15">
      <c r="Z1738" s="16"/>
    </row>
    <row r="1739" spans="26:26" ht="16.5" customHeight="1" x14ac:dyDescent="0.15">
      <c r="Z1739" s="16"/>
    </row>
    <row r="1740" spans="26:26" ht="16.5" customHeight="1" x14ac:dyDescent="0.15">
      <c r="Z1740" s="16"/>
    </row>
    <row r="1741" spans="26:26" ht="16.5" customHeight="1" x14ac:dyDescent="0.15">
      <c r="Z1741" s="16"/>
    </row>
    <row r="1742" spans="26:26" ht="16.5" customHeight="1" x14ac:dyDescent="0.15">
      <c r="Z1742" s="16"/>
    </row>
    <row r="1743" spans="26:26" ht="16.5" customHeight="1" x14ac:dyDescent="0.15">
      <c r="Z1743" s="16"/>
    </row>
    <row r="1744" spans="26:26" ht="16.5" customHeight="1" x14ac:dyDescent="0.15">
      <c r="Z1744" s="16"/>
    </row>
    <row r="1745" spans="26:26" ht="16.5" customHeight="1" x14ac:dyDescent="0.15">
      <c r="Z1745" s="16"/>
    </row>
    <row r="1746" spans="26:26" ht="16.5" customHeight="1" x14ac:dyDescent="0.15">
      <c r="Z1746" s="16"/>
    </row>
    <row r="1747" spans="26:26" ht="16.5" customHeight="1" x14ac:dyDescent="0.15">
      <c r="Z1747" s="16"/>
    </row>
    <row r="1748" spans="26:26" ht="16.5" customHeight="1" x14ac:dyDescent="0.15">
      <c r="Z1748" s="16"/>
    </row>
    <row r="1749" spans="26:26" ht="16.5" customHeight="1" x14ac:dyDescent="0.15">
      <c r="Z1749" s="16"/>
    </row>
    <row r="1750" spans="26:26" ht="16.5" customHeight="1" x14ac:dyDescent="0.15">
      <c r="Z1750" s="16"/>
    </row>
    <row r="1751" spans="26:26" ht="16.5" customHeight="1" x14ac:dyDescent="0.15">
      <c r="Z1751" s="16"/>
    </row>
    <row r="1752" spans="26:26" ht="16.5" customHeight="1" x14ac:dyDescent="0.15">
      <c r="Z1752" s="16"/>
    </row>
    <row r="1753" spans="26:26" ht="16.5" customHeight="1" x14ac:dyDescent="0.15">
      <c r="Z1753" s="16"/>
    </row>
    <row r="1754" spans="26:26" ht="16.5" customHeight="1" x14ac:dyDescent="0.15">
      <c r="Z1754" s="16"/>
    </row>
    <row r="1755" spans="26:26" ht="16.5" customHeight="1" x14ac:dyDescent="0.15">
      <c r="Z1755" s="16"/>
    </row>
    <row r="1756" spans="26:26" ht="16.5" customHeight="1" x14ac:dyDescent="0.15">
      <c r="Z1756" s="16"/>
    </row>
    <row r="1757" spans="26:26" ht="16.5" customHeight="1" x14ac:dyDescent="0.15">
      <c r="Z1757" s="16"/>
    </row>
    <row r="1758" spans="26:26" ht="16.5" customHeight="1" x14ac:dyDescent="0.15">
      <c r="Z1758" s="16"/>
    </row>
    <row r="1759" spans="26:26" ht="16.5" customHeight="1" x14ac:dyDescent="0.15">
      <c r="Z1759" s="16"/>
    </row>
    <row r="1760" spans="26:26" ht="16.5" customHeight="1" x14ac:dyDescent="0.15">
      <c r="Z1760" s="16"/>
    </row>
    <row r="1761" spans="26:26" ht="16.5" customHeight="1" x14ac:dyDescent="0.15">
      <c r="Z1761" s="16"/>
    </row>
    <row r="1762" spans="26:26" ht="16.5" customHeight="1" x14ac:dyDescent="0.15">
      <c r="Z1762" s="16"/>
    </row>
    <row r="1763" spans="26:26" ht="16.5" customHeight="1" x14ac:dyDescent="0.15">
      <c r="Z1763" s="16"/>
    </row>
    <row r="1764" spans="26:26" ht="16.5" customHeight="1" x14ac:dyDescent="0.15">
      <c r="Z1764" s="16"/>
    </row>
    <row r="1765" spans="26:26" ht="16.5" customHeight="1" x14ac:dyDescent="0.15">
      <c r="Z1765" s="16"/>
    </row>
    <row r="1766" spans="26:26" ht="16.5" customHeight="1" x14ac:dyDescent="0.15">
      <c r="Z1766" s="16"/>
    </row>
    <row r="1767" spans="26:26" ht="16.5" customHeight="1" x14ac:dyDescent="0.15">
      <c r="Z1767" s="16"/>
    </row>
    <row r="1768" spans="26:26" ht="16.5" customHeight="1" x14ac:dyDescent="0.15">
      <c r="Z1768" s="16"/>
    </row>
    <row r="1769" spans="26:26" ht="16.5" customHeight="1" x14ac:dyDescent="0.15">
      <c r="Z1769" s="16"/>
    </row>
    <row r="1770" spans="26:26" ht="16.5" customHeight="1" x14ac:dyDescent="0.15">
      <c r="Z1770" s="16"/>
    </row>
    <row r="1771" spans="26:26" ht="16.5" customHeight="1" x14ac:dyDescent="0.15">
      <c r="Z1771" s="16"/>
    </row>
    <row r="1772" spans="26:26" ht="16.5" customHeight="1" x14ac:dyDescent="0.15">
      <c r="Z1772" s="16"/>
    </row>
    <row r="1773" spans="26:26" ht="16.5" customHeight="1" x14ac:dyDescent="0.15">
      <c r="Z1773" s="16"/>
    </row>
    <row r="1774" spans="26:26" ht="16.5" customHeight="1" x14ac:dyDescent="0.15">
      <c r="Z1774" s="16"/>
    </row>
    <row r="1775" spans="26:26" ht="16.5" customHeight="1" x14ac:dyDescent="0.15">
      <c r="Z1775" s="16"/>
    </row>
    <row r="1776" spans="26:26" ht="16.5" customHeight="1" x14ac:dyDescent="0.15">
      <c r="Z1776" s="16"/>
    </row>
    <row r="1777" spans="26:26" ht="16.5" customHeight="1" x14ac:dyDescent="0.15">
      <c r="Z1777" s="16"/>
    </row>
    <row r="1778" spans="26:26" ht="16.5" customHeight="1" x14ac:dyDescent="0.15">
      <c r="Z1778" s="16"/>
    </row>
    <row r="1779" spans="26:26" ht="16.5" customHeight="1" x14ac:dyDescent="0.15">
      <c r="Z1779" s="16"/>
    </row>
    <row r="1780" spans="26:26" ht="16.5" customHeight="1" x14ac:dyDescent="0.15">
      <c r="Z1780" s="16"/>
    </row>
    <row r="1781" spans="26:26" ht="16.5" customHeight="1" x14ac:dyDescent="0.15">
      <c r="Z1781" s="16"/>
    </row>
    <row r="1782" spans="26:26" ht="16.5" customHeight="1" x14ac:dyDescent="0.15">
      <c r="Z1782" s="16"/>
    </row>
    <row r="1783" spans="26:26" ht="16.5" customHeight="1" x14ac:dyDescent="0.15">
      <c r="Z1783" s="16"/>
    </row>
    <row r="1784" spans="26:26" ht="16.5" customHeight="1" x14ac:dyDescent="0.15">
      <c r="Z1784" s="16"/>
    </row>
    <row r="1785" spans="26:26" ht="16.5" customHeight="1" x14ac:dyDescent="0.15">
      <c r="Z1785" s="16"/>
    </row>
    <row r="1786" spans="26:26" ht="16.5" customHeight="1" x14ac:dyDescent="0.15">
      <c r="Z1786" s="16"/>
    </row>
    <row r="1787" spans="26:26" ht="16.5" customHeight="1" x14ac:dyDescent="0.15">
      <c r="Z1787" s="16"/>
    </row>
    <row r="1788" spans="26:26" ht="16.5" customHeight="1" x14ac:dyDescent="0.15">
      <c r="Z1788" s="16"/>
    </row>
    <row r="1789" spans="26:26" ht="16.5" customHeight="1" x14ac:dyDescent="0.15">
      <c r="Z1789" s="16"/>
    </row>
    <row r="1790" spans="26:26" ht="16.5" customHeight="1" x14ac:dyDescent="0.15">
      <c r="Z1790" s="16"/>
    </row>
    <row r="1791" spans="26:26" ht="16.5" customHeight="1" x14ac:dyDescent="0.15">
      <c r="Z1791" s="16"/>
    </row>
    <row r="1792" spans="26:26" ht="16.5" customHeight="1" x14ac:dyDescent="0.15">
      <c r="Z1792" s="16"/>
    </row>
    <row r="1793" spans="26:26" ht="16.5" customHeight="1" x14ac:dyDescent="0.15">
      <c r="Z1793" s="16"/>
    </row>
    <row r="1794" spans="26:26" ht="16.5" customHeight="1" x14ac:dyDescent="0.15">
      <c r="Z1794" s="16"/>
    </row>
    <row r="1795" spans="26:26" ht="16.5" customHeight="1" x14ac:dyDescent="0.15">
      <c r="Z1795" s="16"/>
    </row>
    <row r="1796" spans="26:26" ht="16.5" customHeight="1" x14ac:dyDescent="0.15">
      <c r="Z1796" s="16"/>
    </row>
    <row r="1797" spans="26:26" ht="16.5" customHeight="1" x14ac:dyDescent="0.15">
      <c r="Z1797" s="16"/>
    </row>
    <row r="1798" spans="26:26" ht="16.5" customHeight="1" x14ac:dyDescent="0.15">
      <c r="Z1798" s="16"/>
    </row>
    <row r="1799" spans="26:26" ht="16.5" customHeight="1" x14ac:dyDescent="0.15">
      <c r="Z1799" s="16"/>
    </row>
    <row r="1800" spans="26:26" ht="16.5" customHeight="1" x14ac:dyDescent="0.15">
      <c r="Z1800" s="16"/>
    </row>
    <row r="1801" spans="26:26" ht="16.5" customHeight="1" x14ac:dyDescent="0.15">
      <c r="Z1801" s="16"/>
    </row>
    <row r="1802" spans="26:26" ht="16.5" customHeight="1" x14ac:dyDescent="0.15">
      <c r="Z1802" s="16"/>
    </row>
    <row r="1803" spans="26:26" ht="16.5" customHeight="1" x14ac:dyDescent="0.15">
      <c r="Z1803" s="16"/>
    </row>
    <row r="1804" spans="26:26" ht="16.5" customHeight="1" x14ac:dyDescent="0.15">
      <c r="Z1804" s="16"/>
    </row>
    <row r="1805" spans="26:26" ht="16.5" customHeight="1" x14ac:dyDescent="0.15">
      <c r="Z1805" s="16"/>
    </row>
    <row r="1806" spans="26:26" ht="16.5" customHeight="1" x14ac:dyDescent="0.15">
      <c r="Z1806" s="16"/>
    </row>
    <row r="1807" spans="26:26" ht="16.5" customHeight="1" x14ac:dyDescent="0.15">
      <c r="Z1807" s="16"/>
    </row>
    <row r="1808" spans="26:26" ht="16.5" customHeight="1" x14ac:dyDescent="0.15">
      <c r="Z1808" s="16"/>
    </row>
    <row r="1809" spans="26:26" ht="16.5" customHeight="1" x14ac:dyDescent="0.15">
      <c r="Z1809" s="16"/>
    </row>
    <row r="1810" spans="26:26" ht="16.5" customHeight="1" x14ac:dyDescent="0.15">
      <c r="Z1810" s="16"/>
    </row>
    <row r="1811" spans="26:26" ht="16.5" customHeight="1" x14ac:dyDescent="0.15">
      <c r="Z1811" s="16"/>
    </row>
    <row r="1812" spans="26:26" ht="16.5" customHeight="1" x14ac:dyDescent="0.15">
      <c r="Z1812" s="16"/>
    </row>
    <row r="1813" spans="26:26" ht="16.5" customHeight="1" x14ac:dyDescent="0.15">
      <c r="Z1813" s="16"/>
    </row>
    <row r="1814" spans="26:26" ht="16.5" customHeight="1" x14ac:dyDescent="0.15">
      <c r="Z1814" s="16"/>
    </row>
    <row r="1815" spans="26:26" ht="16.5" customHeight="1" x14ac:dyDescent="0.15">
      <c r="Z1815" s="16"/>
    </row>
    <row r="1816" spans="26:26" ht="16.5" customHeight="1" x14ac:dyDescent="0.15">
      <c r="Z1816" s="16"/>
    </row>
    <row r="1817" spans="26:26" ht="16.5" customHeight="1" x14ac:dyDescent="0.15">
      <c r="Z1817" s="16"/>
    </row>
    <row r="1818" spans="26:26" ht="16.5" customHeight="1" x14ac:dyDescent="0.15">
      <c r="Z1818" s="16"/>
    </row>
    <row r="1819" spans="26:26" ht="16.5" customHeight="1" x14ac:dyDescent="0.15">
      <c r="Z1819" s="16"/>
    </row>
    <row r="1820" spans="26:26" ht="16.5" customHeight="1" x14ac:dyDescent="0.15">
      <c r="Z1820" s="16"/>
    </row>
    <row r="1821" spans="26:26" ht="16.5" customHeight="1" x14ac:dyDescent="0.15">
      <c r="Z1821" s="16"/>
    </row>
    <row r="1822" spans="26:26" ht="16.5" customHeight="1" x14ac:dyDescent="0.15">
      <c r="Z1822" s="16"/>
    </row>
    <row r="1823" spans="26:26" ht="16.5" customHeight="1" x14ac:dyDescent="0.15">
      <c r="Z1823" s="16"/>
    </row>
    <row r="1824" spans="26:26" ht="16.5" customHeight="1" x14ac:dyDescent="0.15">
      <c r="Z1824" s="16"/>
    </row>
    <row r="1825" spans="26:26" ht="16.5" customHeight="1" x14ac:dyDescent="0.15">
      <c r="Z1825" s="16"/>
    </row>
    <row r="1826" spans="26:26" ht="16.5" customHeight="1" x14ac:dyDescent="0.15">
      <c r="Z1826" s="16"/>
    </row>
    <row r="1827" spans="26:26" ht="16.5" customHeight="1" x14ac:dyDescent="0.15">
      <c r="Z1827" s="16"/>
    </row>
    <row r="1828" spans="26:26" ht="16.5" customHeight="1" x14ac:dyDescent="0.15">
      <c r="Z1828" s="16"/>
    </row>
    <row r="1829" spans="26:26" ht="16.5" customHeight="1" x14ac:dyDescent="0.15">
      <c r="Z1829" s="16"/>
    </row>
    <row r="1830" spans="26:26" ht="16.5" customHeight="1" x14ac:dyDescent="0.15">
      <c r="Z1830" s="16"/>
    </row>
    <row r="1831" spans="26:26" ht="16.5" customHeight="1" x14ac:dyDescent="0.15">
      <c r="Z1831" s="16"/>
    </row>
    <row r="1832" spans="26:26" ht="16.5" customHeight="1" x14ac:dyDescent="0.15">
      <c r="Z1832" s="16"/>
    </row>
    <row r="1833" spans="26:26" ht="16.5" customHeight="1" x14ac:dyDescent="0.15">
      <c r="Z1833" s="16"/>
    </row>
    <row r="1834" spans="26:26" ht="16.5" customHeight="1" x14ac:dyDescent="0.15">
      <c r="Z1834" s="16"/>
    </row>
    <row r="1835" spans="26:26" ht="16.5" customHeight="1" x14ac:dyDescent="0.15">
      <c r="Z1835" s="16"/>
    </row>
    <row r="1836" spans="26:26" ht="16.5" customHeight="1" x14ac:dyDescent="0.15">
      <c r="Z1836" s="16"/>
    </row>
    <row r="1837" spans="26:26" ht="16.5" customHeight="1" x14ac:dyDescent="0.15">
      <c r="Z1837" s="16"/>
    </row>
    <row r="1838" spans="26:26" ht="16.5" customHeight="1" x14ac:dyDescent="0.15">
      <c r="Z1838" s="16"/>
    </row>
    <row r="1839" spans="26:26" ht="16.5" customHeight="1" x14ac:dyDescent="0.15">
      <c r="Z1839" s="16"/>
    </row>
    <row r="1840" spans="26:26" ht="16.5" customHeight="1" x14ac:dyDescent="0.15">
      <c r="Z1840" s="16"/>
    </row>
    <row r="1841" spans="26:26" ht="16.5" customHeight="1" x14ac:dyDescent="0.15">
      <c r="Z1841" s="16"/>
    </row>
    <row r="1842" spans="26:26" ht="16.5" customHeight="1" x14ac:dyDescent="0.15">
      <c r="Z1842" s="16"/>
    </row>
    <row r="1843" spans="26:26" ht="16.5" customHeight="1" x14ac:dyDescent="0.15">
      <c r="Z1843" s="16"/>
    </row>
    <row r="1844" spans="26:26" ht="16.5" customHeight="1" x14ac:dyDescent="0.15">
      <c r="Z1844" s="16"/>
    </row>
    <row r="1845" spans="26:26" ht="16.5" customHeight="1" x14ac:dyDescent="0.15">
      <c r="Z1845" s="16"/>
    </row>
    <row r="1846" spans="26:26" ht="16.5" customHeight="1" x14ac:dyDescent="0.15">
      <c r="Z1846" s="16"/>
    </row>
    <row r="1847" spans="26:26" ht="16.5" customHeight="1" x14ac:dyDescent="0.15">
      <c r="Z1847" s="16"/>
    </row>
    <row r="1848" spans="26:26" ht="16.5" customHeight="1" x14ac:dyDescent="0.15">
      <c r="Z1848" s="16"/>
    </row>
    <row r="1849" spans="26:26" ht="16.5" customHeight="1" x14ac:dyDescent="0.15">
      <c r="Z1849" s="16"/>
    </row>
    <row r="1850" spans="26:26" ht="16.5" customHeight="1" x14ac:dyDescent="0.15">
      <c r="Z1850" s="16"/>
    </row>
    <row r="1851" spans="26:26" ht="16.5" customHeight="1" x14ac:dyDescent="0.15">
      <c r="Z1851" s="16"/>
    </row>
    <row r="1852" spans="26:26" ht="16.5" customHeight="1" x14ac:dyDescent="0.15">
      <c r="Z1852" s="16"/>
    </row>
    <row r="1853" spans="26:26" ht="16.5" customHeight="1" x14ac:dyDescent="0.15">
      <c r="Z1853" s="16"/>
    </row>
    <row r="1854" spans="26:26" ht="16.5" customHeight="1" x14ac:dyDescent="0.15">
      <c r="Z1854" s="16"/>
    </row>
    <row r="1855" spans="26:26" ht="16.5" customHeight="1" x14ac:dyDescent="0.15">
      <c r="Z1855" s="16"/>
    </row>
    <row r="1856" spans="26:26" ht="16.5" customHeight="1" x14ac:dyDescent="0.15">
      <c r="Z1856" s="16"/>
    </row>
    <row r="1857" spans="26:26" ht="16.5" customHeight="1" x14ac:dyDescent="0.15">
      <c r="Z1857" s="16"/>
    </row>
    <row r="1858" spans="26:26" ht="16.5" customHeight="1" x14ac:dyDescent="0.15">
      <c r="Z1858" s="16"/>
    </row>
    <row r="1859" spans="26:26" ht="16.5" customHeight="1" x14ac:dyDescent="0.15">
      <c r="Z1859" s="16"/>
    </row>
    <row r="1860" spans="26:26" ht="16.5" customHeight="1" x14ac:dyDescent="0.15">
      <c r="Z1860" s="16"/>
    </row>
    <row r="1861" spans="26:26" ht="16.5" customHeight="1" x14ac:dyDescent="0.15">
      <c r="Z1861" s="16"/>
    </row>
    <row r="1862" spans="26:26" ht="16.5" customHeight="1" x14ac:dyDescent="0.15">
      <c r="Z1862" s="16"/>
    </row>
    <row r="1863" spans="26:26" ht="16.5" customHeight="1" x14ac:dyDescent="0.15">
      <c r="Z1863" s="16"/>
    </row>
    <row r="1864" spans="26:26" ht="16.5" customHeight="1" x14ac:dyDescent="0.15">
      <c r="Z1864" s="16"/>
    </row>
    <row r="1865" spans="26:26" ht="16.5" customHeight="1" x14ac:dyDescent="0.15">
      <c r="Z1865" s="16"/>
    </row>
    <row r="1866" spans="26:26" ht="16.5" customHeight="1" x14ac:dyDescent="0.15">
      <c r="Z1866" s="16"/>
    </row>
    <row r="1867" spans="26:26" ht="16.5" customHeight="1" x14ac:dyDescent="0.15">
      <c r="Z1867" s="16"/>
    </row>
    <row r="1868" spans="26:26" ht="16.5" customHeight="1" x14ac:dyDescent="0.15">
      <c r="Z1868" s="16"/>
    </row>
    <row r="1869" spans="26:26" ht="16.5" customHeight="1" x14ac:dyDescent="0.15">
      <c r="Z1869" s="16"/>
    </row>
    <row r="1870" spans="26:26" ht="16.5" customHeight="1" x14ac:dyDescent="0.15">
      <c r="Z1870" s="16"/>
    </row>
    <row r="1871" spans="26:26" ht="16.5" customHeight="1" x14ac:dyDescent="0.15">
      <c r="Z1871" s="16"/>
    </row>
    <row r="1872" spans="26:26" ht="16.5" customHeight="1" x14ac:dyDescent="0.15">
      <c r="Z1872" s="16"/>
    </row>
    <row r="1873" spans="26:26" ht="16.5" customHeight="1" x14ac:dyDescent="0.15">
      <c r="Z1873" s="16"/>
    </row>
    <row r="1874" spans="26:26" ht="16.5" customHeight="1" x14ac:dyDescent="0.15">
      <c r="Z1874" s="16"/>
    </row>
    <row r="1875" spans="26:26" ht="16.5" customHeight="1" x14ac:dyDescent="0.15">
      <c r="Z1875" s="16"/>
    </row>
    <row r="1876" spans="26:26" ht="16.5" customHeight="1" x14ac:dyDescent="0.15">
      <c r="Z1876" s="16"/>
    </row>
    <row r="1877" spans="26:26" ht="16.5" customHeight="1" x14ac:dyDescent="0.15">
      <c r="Z1877" s="16"/>
    </row>
    <row r="1878" spans="26:26" ht="16.5" customHeight="1" x14ac:dyDescent="0.15">
      <c r="Z1878" s="16"/>
    </row>
    <row r="1879" spans="26:26" ht="16.5" customHeight="1" x14ac:dyDescent="0.15">
      <c r="Z1879" s="16"/>
    </row>
    <row r="1880" spans="26:26" ht="16.5" customHeight="1" x14ac:dyDescent="0.15">
      <c r="Z1880" s="16"/>
    </row>
    <row r="1881" spans="26:26" ht="16.5" customHeight="1" x14ac:dyDescent="0.15">
      <c r="Z1881" s="16"/>
    </row>
    <row r="1882" spans="26:26" ht="16.5" customHeight="1" x14ac:dyDescent="0.15">
      <c r="Z1882" s="16"/>
    </row>
    <row r="1883" spans="26:26" ht="16.5" customHeight="1" x14ac:dyDescent="0.15">
      <c r="Z1883" s="16"/>
    </row>
    <row r="1884" spans="26:26" ht="16.5" customHeight="1" x14ac:dyDescent="0.15">
      <c r="Z1884" s="16"/>
    </row>
    <row r="1885" spans="26:26" ht="16.5" customHeight="1" x14ac:dyDescent="0.15">
      <c r="Z1885" s="16"/>
    </row>
    <row r="1886" spans="26:26" ht="16.5" customHeight="1" x14ac:dyDescent="0.15">
      <c r="Z1886" s="16"/>
    </row>
    <row r="1887" spans="26:26" ht="16.5" customHeight="1" x14ac:dyDescent="0.15">
      <c r="Z1887" s="16"/>
    </row>
    <row r="1888" spans="26:26" ht="16.5" customHeight="1" x14ac:dyDescent="0.15">
      <c r="Z1888" s="16"/>
    </row>
    <row r="1889" spans="26:26" ht="16.5" customHeight="1" x14ac:dyDescent="0.15">
      <c r="Z1889" s="16"/>
    </row>
    <row r="1890" spans="26:26" ht="16.5" customHeight="1" x14ac:dyDescent="0.15">
      <c r="Z1890" s="16"/>
    </row>
    <row r="1891" spans="26:26" ht="16.5" customHeight="1" x14ac:dyDescent="0.15">
      <c r="Z1891" s="16"/>
    </row>
    <row r="1892" spans="26:26" ht="16.5" customHeight="1" x14ac:dyDescent="0.15">
      <c r="Z1892" s="16"/>
    </row>
    <row r="1893" spans="26:26" ht="16.5" customHeight="1" x14ac:dyDescent="0.15">
      <c r="Z1893" s="16"/>
    </row>
    <row r="1894" spans="26:26" ht="16.5" customHeight="1" x14ac:dyDescent="0.15">
      <c r="Z1894" s="16"/>
    </row>
    <row r="1895" spans="26:26" ht="16.5" customHeight="1" x14ac:dyDescent="0.15">
      <c r="Z1895" s="16"/>
    </row>
    <row r="1896" spans="26:26" ht="16.5" customHeight="1" x14ac:dyDescent="0.15">
      <c r="Z1896" s="16"/>
    </row>
    <row r="1897" spans="26:26" ht="16.5" customHeight="1" x14ac:dyDescent="0.15">
      <c r="Z1897" s="16"/>
    </row>
    <row r="1898" spans="26:26" ht="16.5" customHeight="1" x14ac:dyDescent="0.15">
      <c r="Z1898" s="16"/>
    </row>
    <row r="1899" spans="26:26" ht="16.5" customHeight="1" x14ac:dyDescent="0.15">
      <c r="Z1899" s="16"/>
    </row>
    <row r="1900" spans="26:26" ht="16.5" customHeight="1" x14ac:dyDescent="0.15">
      <c r="Z1900" s="16"/>
    </row>
    <row r="1901" spans="26:26" ht="16.5" customHeight="1" x14ac:dyDescent="0.15">
      <c r="Z1901" s="16"/>
    </row>
    <row r="1902" spans="26:26" ht="16.5" customHeight="1" x14ac:dyDescent="0.15">
      <c r="Z1902" s="16"/>
    </row>
    <row r="1903" spans="26:26" ht="16.5" customHeight="1" x14ac:dyDescent="0.15">
      <c r="Z1903" s="16"/>
    </row>
    <row r="1904" spans="26:26" ht="16.5" customHeight="1" x14ac:dyDescent="0.15">
      <c r="Z1904" s="16"/>
    </row>
    <row r="1905" spans="26:26" ht="16.5" customHeight="1" x14ac:dyDescent="0.15">
      <c r="Z1905" s="16"/>
    </row>
    <row r="1906" spans="26:26" ht="16.5" customHeight="1" x14ac:dyDescent="0.15">
      <c r="Z1906" s="16"/>
    </row>
    <row r="1907" spans="26:26" ht="16.5" customHeight="1" x14ac:dyDescent="0.15">
      <c r="Z1907" s="16"/>
    </row>
    <row r="1908" spans="26:26" ht="16.5" customHeight="1" x14ac:dyDescent="0.15">
      <c r="Z1908" s="16"/>
    </row>
    <row r="1909" spans="26:26" ht="16.5" customHeight="1" x14ac:dyDescent="0.15">
      <c r="Z1909" s="16"/>
    </row>
    <row r="1910" spans="26:26" ht="16.5" customHeight="1" x14ac:dyDescent="0.15">
      <c r="Z1910" s="16"/>
    </row>
    <row r="1911" spans="26:26" ht="16.5" customHeight="1" x14ac:dyDescent="0.15">
      <c r="Z1911" s="16"/>
    </row>
    <row r="1912" spans="26:26" ht="16.5" customHeight="1" x14ac:dyDescent="0.15">
      <c r="Z1912" s="16"/>
    </row>
    <row r="1913" spans="26:26" ht="16.5" customHeight="1" x14ac:dyDescent="0.15">
      <c r="Z1913" s="16"/>
    </row>
    <row r="1914" spans="26:26" ht="16.5" customHeight="1" x14ac:dyDescent="0.15">
      <c r="Z1914" s="16"/>
    </row>
    <row r="1915" spans="26:26" ht="16.5" customHeight="1" x14ac:dyDescent="0.15">
      <c r="Z1915" s="16"/>
    </row>
    <row r="1916" spans="26:26" ht="16.5" customHeight="1" x14ac:dyDescent="0.15">
      <c r="Z1916" s="16"/>
    </row>
    <row r="1917" spans="26:26" ht="16.5" customHeight="1" x14ac:dyDescent="0.15">
      <c r="Z1917" s="16"/>
    </row>
    <row r="1918" spans="26:26" ht="16.5" customHeight="1" x14ac:dyDescent="0.15">
      <c r="Z1918" s="16"/>
    </row>
    <row r="1919" spans="26:26" ht="16.5" customHeight="1" x14ac:dyDescent="0.15">
      <c r="Z1919" s="16"/>
    </row>
    <row r="1920" spans="26:26" ht="16.5" customHeight="1" x14ac:dyDescent="0.15">
      <c r="Z1920" s="16"/>
    </row>
    <row r="1921" spans="26:26" ht="16.5" customHeight="1" x14ac:dyDescent="0.15">
      <c r="Z1921" s="16"/>
    </row>
    <row r="1922" spans="26:26" ht="16.5" customHeight="1" x14ac:dyDescent="0.15">
      <c r="Z1922" s="16"/>
    </row>
    <row r="1923" spans="26:26" ht="16.5" customHeight="1" x14ac:dyDescent="0.15">
      <c r="Z1923" s="16"/>
    </row>
    <row r="1924" spans="26:26" ht="16.5" customHeight="1" x14ac:dyDescent="0.15">
      <c r="Z1924" s="16"/>
    </row>
    <row r="1925" spans="26:26" ht="16.5" customHeight="1" x14ac:dyDescent="0.15">
      <c r="Z1925" s="16"/>
    </row>
    <row r="1926" spans="26:26" ht="16.5" customHeight="1" x14ac:dyDescent="0.15">
      <c r="Z1926" s="16"/>
    </row>
    <row r="1927" spans="26:26" ht="16.5" customHeight="1" x14ac:dyDescent="0.15">
      <c r="Z1927" s="16"/>
    </row>
    <row r="1928" spans="26:26" ht="16.5" customHeight="1" x14ac:dyDescent="0.15">
      <c r="Z1928" s="16"/>
    </row>
    <row r="1929" spans="26:26" ht="16.5" customHeight="1" x14ac:dyDescent="0.15">
      <c r="Z1929" s="16"/>
    </row>
    <row r="1930" spans="26:26" ht="16.5" customHeight="1" x14ac:dyDescent="0.15">
      <c r="Z1930" s="16"/>
    </row>
    <row r="1931" spans="26:26" ht="16.5" customHeight="1" x14ac:dyDescent="0.15">
      <c r="Z1931" s="16"/>
    </row>
    <row r="1932" spans="26:26" ht="16.5" customHeight="1" x14ac:dyDescent="0.15">
      <c r="Z1932" s="16"/>
    </row>
    <row r="1933" spans="26:26" ht="16.5" customHeight="1" x14ac:dyDescent="0.15">
      <c r="Z1933" s="16"/>
    </row>
    <row r="1934" spans="26:26" ht="16.5" customHeight="1" x14ac:dyDescent="0.15">
      <c r="Z1934" s="16"/>
    </row>
    <row r="1935" spans="26:26" ht="16.5" customHeight="1" x14ac:dyDescent="0.15">
      <c r="Z1935" s="16"/>
    </row>
    <row r="1936" spans="26:26" ht="16.5" customHeight="1" x14ac:dyDescent="0.15">
      <c r="Z1936" s="16"/>
    </row>
    <row r="1937" spans="26:26" ht="16.5" customHeight="1" x14ac:dyDescent="0.15">
      <c r="Z1937" s="16"/>
    </row>
    <row r="1938" spans="26:26" ht="16.5" customHeight="1" x14ac:dyDescent="0.15">
      <c r="Z1938" s="16"/>
    </row>
    <row r="1939" spans="26:26" ht="16.5" customHeight="1" x14ac:dyDescent="0.15">
      <c r="Z1939" s="16"/>
    </row>
    <row r="1940" spans="26:26" ht="16.5" customHeight="1" x14ac:dyDescent="0.15">
      <c r="Z1940" s="16"/>
    </row>
    <row r="1941" spans="26:26" ht="16.5" customHeight="1" x14ac:dyDescent="0.15">
      <c r="Z1941" s="16"/>
    </row>
    <row r="1942" spans="26:26" ht="16.5" customHeight="1" x14ac:dyDescent="0.15">
      <c r="Z1942" s="16"/>
    </row>
    <row r="1943" spans="26:26" ht="16.5" customHeight="1" x14ac:dyDescent="0.15">
      <c r="Z1943" s="16"/>
    </row>
    <row r="1944" spans="26:26" ht="16.5" customHeight="1" x14ac:dyDescent="0.15">
      <c r="Z1944" s="16"/>
    </row>
    <row r="1945" spans="26:26" ht="16.5" customHeight="1" x14ac:dyDescent="0.15">
      <c r="Z1945" s="16"/>
    </row>
    <row r="1946" spans="26:26" ht="16.5" customHeight="1" x14ac:dyDescent="0.15">
      <c r="Z1946" s="16"/>
    </row>
    <row r="1947" spans="26:26" ht="16.5" customHeight="1" x14ac:dyDescent="0.15">
      <c r="Z1947" s="16"/>
    </row>
    <row r="1948" spans="26:26" ht="16.5" customHeight="1" x14ac:dyDescent="0.15">
      <c r="Z1948" s="16"/>
    </row>
    <row r="1949" spans="26:26" ht="16.5" customHeight="1" x14ac:dyDescent="0.15">
      <c r="Z1949" s="16"/>
    </row>
    <row r="1950" spans="26:26" ht="16.5" customHeight="1" x14ac:dyDescent="0.15">
      <c r="Z1950" s="16"/>
    </row>
    <row r="1951" spans="26:26" ht="16.5" customHeight="1" x14ac:dyDescent="0.15">
      <c r="Z1951" s="16"/>
    </row>
    <row r="1952" spans="26:26" ht="16.5" customHeight="1" x14ac:dyDescent="0.15">
      <c r="Z1952" s="16"/>
    </row>
    <row r="1953" spans="26:26" ht="16.5" customHeight="1" x14ac:dyDescent="0.15">
      <c r="Z1953" s="16"/>
    </row>
    <row r="1954" spans="26:26" ht="16.5" customHeight="1" x14ac:dyDescent="0.15">
      <c r="Z1954" s="16"/>
    </row>
    <row r="1955" spans="26:26" ht="16.5" customHeight="1" x14ac:dyDescent="0.15">
      <c r="Z1955" s="16"/>
    </row>
    <row r="1956" spans="26:26" ht="16.5" customHeight="1" x14ac:dyDescent="0.15">
      <c r="Z1956" s="16"/>
    </row>
    <row r="1957" spans="26:26" ht="16.5" customHeight="1" x14ac:dyDescent="0.15">
      <c r="Z1957" s="16"/>
    </row>
    <row r="1958" spans="26:26" ht="16.5" customHeight="1" x14ac:dyDescent="0.15">
      <c r="Z1958" s="16"/>
    </row>
    <row r="1959" spans="26:26" ht="16.5" customHeight="1" x14ac:dyDescent="0.15">
      <c r="Z1959" s="16"/>
    </row>
    <row r="1960" spans="26:26" ht="16.5" customHeight="1" x14ac:dyDescent="0.15">
      <c r="Z1960" s="16"/>
    </row>
    <row r="1961" spans="26:26" ht="16.5" customHeight="1" x14ac:dyDescent="0.15">
      <c r="Z1961" s="16"/>
    </row>
    <row r="1962" spans="26:26" ht="16.5" customHeight="1" x14ac:dyDescent="0.15">
      <c r="Z1962" s="16"/>
    </row>
    <row r="1963" spans="26:26" ht="16.5" customHeight="1" x14ac:dyDescent="0.15">
      <c r="Z1963" s="16"/>
    </row>
    <row r="1964" spans="26:26" ht="16.5" customHeight="1" x14ac:dyDescent="0.15">
      <c r="Z1964" s="16"/>
    </row>
    <row r="1965" spans="26:26" ht="16.5" customHeight="1" x14ac:dyDescent="0.15">
      <c r="Z1965" s="16"/>
    </row>
    <row r="1966" spans="26:26" ht="16.5" customHeight="1" x14ac:dyDescent="0.15">
      <c r="Z1966" s="16"/>
    </row>
    <row r="1967" spans="26:26" ht="16.5" customHeight="1" x14ac:dyDescent="0.15">
      <c r="Z1967" s="16"/>
    </row>
    <row r="1968" spans="26:26" ht="16.5" customHeight="1" x14ac:dyDescent="0.15">
      <c r="Z1968" s="16"/>
    </row>
    <row r="1969" spans="26:26" ht="16.5" customHeight="1" x14ac:dyDescent="0.15">
      <c r="Z1969" s="16"/>
    </row>
    <row r="1970" spans="26:26" ht="16.5" customHeight="1" x14ac:dyDescent="0.15">
      <c r="Z1970" s="16"/>
    </row>
    <row r="1971" spans="26:26" ht="16.5" customHeight="1" x14ac:dyDescent="0.15">
      <c r="Z1971" s="16"/>
    </row>
    <row r="1972" spans="26:26" ht="16.5" customHeight="1" x14ac:dyDescent="0.15">
      <c r="Z1972" s="16"/>
    </row>
    <row r="1973" spans="26:26" ht="16.5" customHeight="1" x14ac:dyDescent="0.15">
      <c r="Z1973" s="16"/>
    </row>
    <row r="1974" spans="26:26" ht="16.5" customHeight="1" x14ac:dyDescent="0.15">
      <c r="Z1974" s="16"/>
    </row>
    <row r="1975" spans="26:26" ht="16.5" customHeight="1" x14ac:dyDescent="0.15">
      <c r="Z1975" s="16"/>
    </row>
    <row r="1976" spans="26:26" ht="16.5" customHeight="1" x14ac:dyDescent="0.15">
      <c r="Z1976" s="16"/>
    </row>
    <row r="1977" spans="26:26" ht="16.5" customHeight="1" x14ac:dyDescent="0.15">
      <c r="Z1977" s="16"/>
    </row>
    <row r="1978" spans="26:26" ht="16.5" customHeight="1" x14ac:dyDescent="0.15">
      <c r="Z1978" s="16"/>
    </row>
    <row r="1979" spans="26:26" ht="16.5" customHeight="1" x14ac:dyDescent="0.15">
      <c r="Z1979" s="16"/>
    </row>
    <row r="1980" spans="26:26" ht="16.5" customHeight="1" x14ac:dyDescent="0.15">
      <c r="Z1980" s="16"/>
    </row>
    <row r="1981" spans="26:26" ht="16.5" customHeight="1" x14ac:dyDescent="0.15">
      <c r="Z1981" s="16"/>
    </row>
    <row r="1982" spans="26:26" ht="16.5" customHeight="1" x14ac:dyDescent="0.15">
      <c r="Z1982" s="16"/>
    </row>
    <row r="1983" spans="26:26" ht="16.5" customHeight="1" x14ac:dyDescent="0.15">
      <c r="Z1983" s="16"/>
    </row>
    <row r="1984" spans="26:26" ht="16.5" customHeight="1" x14ac:dyDescent="0.15">
      <c r="Z1984" s="16"/>
    </row>
    <row r="1985" spans="26:26" ht="16.5" customHeight="1" x14ac:dyDescent="0.15">
      <c r="Z1985" s="16"/>
    </row>
    <row r="1986" spans="26:26" ht="16.5" customHeight="1" x14ac:dyDescent="0.15">
      <c r="Z1986" s="16"/>
    </row>
    <row r="1987" spans="26:26" ht="16.5" customHeight="1" x14ac:dyDescent="0.15">
      <c r="Z1987" s="16"/>
    </row>
    <row r="1988" spans="26:26" ht="16.5" customHeight="1" x14ac:dyDescent="0.15">
      <c r="Z1988" s="16"/>
    </row>
    <row r="1989" spans="26:26" ht="16.5" customHeight="1" x14ac:dyDescent="0.15">
      <c r="Z1989" s="16"/>
    </row>
    <row r="1990" spans="26:26" ht="16.5" customHeight="1" x14ac:dyDescent="0.15">
      <c r="Z1990" s="16"/>
    </row>
    <row r="1991" spans="26:26" ht="16.5" customHeight="1" x14ac:dyDescent="0.15">
      <c r="Z1991" s="16"/>
    </row>
    <row r="1992" spans="26:26" ht="16.5" customHeight="1" x14ac:dyDescent="0.15">
      <c r="Z1992" s="16"/>
    </row>
    <row r="1993" spans="26:26" ht="16.5" customHeight="1" x14ac:dyDescent="0.15">
      <c r="Z1993" s="16"/>
    </row>
    <row r="1994" spans="26:26" ht="16.5" customHeight="1" x14ac:dyDescent="0.15">
      <c r="Z1994" s="16"/>
    </row>
    <row r="1995" spans="26:26" ht="16.5" customHeight="1" x14ac:dyDescent="0.15">
      <c r="Z1995" s="16"/>
    </row>
    <row r="1996" spans="26:26" ht="16.5" customHeight="1" x14ac:dyDescent="0.15">
      <c r="Z1996" s="16"/>
    </row>
    <row r="1997" spans="26:26" ht="16.5" customHeight="1" x14ac:dyDescent="0.15">
      <c r="Z1997" s="16"/>
    </row>
    <row r="1998" spans="26:26" ht="16.5" customHeight="1" x14ac:dyDescent="0.15">
      <c r="Z1998" s="16"/>
    </row>
    <row r="1999" spans="26:26" ht="16.5" customHeight="1" x14ac:dyDescent="0.15">
      <c r="Z1999" s="16"/>
    </row>
    <row r="2000" spans="26:26" ht="16.5" customHeight="1" x14ac:dyDescent="0.15">
      <c r="Z2000" s="16"/>
    </row>
    <row r="2001" spans="26:26" ht="16.5" customHeight="1" x14ac:dyDescent="0.15">
      <c r="Z2001" s="16"/>
    </row>
    <row r="2002" spans="26:26" ht="16.5" customHeight="1" x14ac:dyDescent="0.15">
      <c r="Z2002" s="16"/>
    </row>
    <row r="2003" spans="26:26" ht="16.5" customHeight="1" x14ac:dyDescent="0.15">
      <c r="Z2003" s="16"/>
    </row>
    <row r="2004" spans="26:26" ht="16.5" customHeight="1" x14ac:dyDescent="0.15">
      <c r="Z2004" s="16"/>
    </row>
    <row r="2005" spans="26:26" ht="16.5" customHeight="1" x14ac:dyDescent="0.15">
      <c r="Z2005" s="16"/>
    </row>
    <row r="2006" spans="26:26" ht="16.5" customHeight="1" x14ac:dyDescent="0.15">
      <c r="Z2006" s="16"/>
    </row>
    <row r="2007" spans="26:26" ht="16.5" customHeight="1" x14ac:dyDescent="0.15">
      <c r="Z2007" s="16"/>
    </row>
    <row r="2008" spans="26:26" ht="16.5" customHeight="1" x14ac:dyDescent="0.15">
      <c r="Z2008" s="16"/>
    </row>
    <row r="2009" spans="26:26" ht="16.5" customHeight="1" x14ac:dyDescent="0.15">
      <c r="Z2009" s="16"/>
    </row>
    <row r="2010" spans="26:26" ht="16.5" customHeight="1" x14ac:dyDescent="0.15">
      <c r="Z2010" s="16"/>
    </row>
    <row r="2011" spans="26:26" ht="16.5" customHeight="1" x14ac:dyDescent="0.15">
      <c r="Z2011" s="16"/>
    </row>
    <row r="2012" spans="26:26" ht="16.5" customHeight="1" x14ac:dyDescent="0.15">
      <c r="Z2012" s="16"/>
    </row>
    <row r="2013" spans="26:26" ht="16.5" customHeight="1" x14ac:dyDescent="0.15">
      <c r="Z2013" s="16"/>
    </row>
    <row r="2014" spans="26:26" ht="16.5" customHeight="1" x14ac:dyDescent="0.15">
      <c r="Z2014" s="16"/>
    </row>
    <row r="2015" spans="26:26" ht="16.5" customHeight="1" x14ac:dyDescent="0.15">
      <c r="Z2015" s="16"/>
    </row>
    <row r="2016" spans="26:26" ht="16.5" customHeight="1" x14ac:dyDescent="0.15">
      <c r="Z2016" s="16"/>
    </row>
    <row r="2017" spans="26:26" ht="16.5" customHeight="1" x14ac:dyDescent="0.15">
      <c r="Z2017" s="16"/>
    </row>
    <row r="2018" spans="26:26" ht="16.5" customHeight="1" x14ac:dyDescent="0.15">
      <c r="Z2018" s="16"/>
    </row>
    <row r="2019" spans="26:26" ht="16.5" customHeight="1" x14ac:dyDescent="0.15">
      <c r="Z2019" s="16"/>
    </row>
    <row r="2020" spans="26:26" ht="16.5" customHeight="1" x14ac:dyDescent="0.15">
      <c r="Z2020" s="16"/>
    </row>
    <row r="2021" spans="26:26" ht="16.5" customHeight="1" x14ac:dyDescent="0.15">
      <c r="Z2021" s="16"/>
    </row>
    <row r="2022" spans="26:26" ht="16.5" customHeight="1" x14ac:dyDescent="0.15">
      <c r="Z2022" s="16"/>
    </row>
    <row r="2023" spans="26:26" ht="16.5" customHeight="1" x14ac:dyDescent="0.15">
      <c r="Z2023" s="16"/>
    </row>
    <row r="2024" spans="26:26" ht="16.5" customHeight="1" x14ac:dyDescent="0.15">
      <c r="Z2024" s="16"/>
    </row>
    <row r="2025" spans="26:26" ht="16.5" customHeight="1" x14ac:dyDescent="0.15">
      <c r="Z2025" s="16"/>
    </row>
    <row r="2026" spans="26:26" ht="16.5" customHeight="1" x14ac:dyDescent="0.15">
      <c r="Z2026" s="16"/>
    </row>
    <row r="2027" spans="26:26" ht="16.5" customHeight="1" x14ac:dyDescent="0.15">
      <c r="Z2027" s="16"/>
    </row>
    <row r="2028" spans="26:26" ht="16.5" customHeight="1" x14ac:dyDescent="0.15">
      <c r="Z2028" s="16"/>
    </row>
    <row r="2029" spans="26:26" ht="16.5" customHeight="1" x14ac:dyDescent="0.15">
      <c r="Z2029" s="16"/>
    </row>
    <row r="2030" spans="26:26" ht="16.5" customHeight="1" x14ac:dyDescent="0.15">
      <c r="Z2030" s="16"/>
    </row>
    <row r="2031" spans="26:26" ht="16.5" customHeight="1" x14ac:dyDescent="0.15">
      <c r="Z2031" s="16"/>
    </row>
    <row r="2032" spans="26:26" ht="16.5" customHeight="1" x14ac:dyDescent="0.15">
      <c r="Z2032" s="16"/>
    </row>
    <row r="2033" spans="26:26" ht="16.5" customHeight="1" x14ac:dyDescent="0.15">
      <c r="Z2033" s="16"/>
    </row>
    <row r="2034" spans="26:26" ht="16.5" customHeight="1" x14ac:dyDescent="0.15">
      <c r="Z2034" s="16"/>
    </row>
    <row r="2035" spans="26:26" ht="16.5" customHeight="1" x14ac:dyDescent="0.15">
      <c r="Z2035" s="16"/>
    </row>
    <row r="2036" spans="26:26" ht="16.5" customHeight="1" x14ac:dyDescent="0.15">
      <c r="Z2036" s="16"/>
    </row>
    <row r="2037" spans="26:26" ht="16.5" customHeight="1" x14ac:dyDescent="0.15">
      <c r="Z2037" s="16"/>
    </row>
    <row r="2038" spans="26:26" ht="16.5" customHeight="1" x14ac:dyDescent="0.15">
      <c r="Z2038" s="16"/>
    </row>
    <row r="2039" spans="26:26" ht="16.5" customHeight="1" x14ac:dyDescent="0.15">
      <c r="Z2039" s="16"/>
    </row>
    <row r="2040" spans="26:26" ht="16.5" customHeight="1" x14ac:dyDescent="0.15">
      <c r="Z2040" s="16"/>
    </row>
    <row r="2041" spans="26:26" ht="16.5" customHeight="1" x14ac:dyDescent="0.15">
      <c r="Z2041" s="16"/>
    </row>
    <row r="2042" spans="26:26" ht="16.5" customHeight="1" x14ac:dyDescent="0.15">
      <c r="Z2042" s="16"/>
    </row>
    <row r="2043" spans="26:26" ht="16.5" customHeight="1" x14ac:dyDescent="0.15">
      <c r="Z2043" s="16"/>
    </row>
    <row r="2044" spans="26:26" ht="16.5" customHeight="1" x14ac:dyDescent="0.15">
      <c r="Z2044" s="16"/>
    </row>
    <row r="2045" spans="26:26" ht="16.5" customHeight="1" x14ac:dyDescent="0.15">
      <c r="Z2045" s="16"/>
    </row>
    <row r="2046" spans="26:26" ht="16.5" customHeight="1" x14ac:dyDescent="0.15">
      <c r="Z2046" s="16"/>
    </row>
    <row r="2047" spans="26:26" ht="16.5" customHeight="1" x14ac:dyDescent="0.15">
      <c r="Z2047" s="16"/>
    </row>
    <row r="2048" spans="26:26" ht="16.5" customHeight="1" x14ac:dyDescent="0.15">
      <c r="Z2048" s="16"/>
    </row>
    <row r="2049" spans="26:26" ht="16.5" customHeight="1" x14ac:dyDescent="0.15">
      <c r="Z2049" s="16"/>
    </row>
    <row r="2050" spans="26:26" ht="16.5" customHeight="1" x14ac:dyDescent="0.15">
      <c r="Z2050" s="16"/>
    </row>
    <row r="2051" spans="26:26" ht="16.5" customHeight="1" x14ac:dyDescent="0.15">
      <c r="Z2051" s="16"/>
    </row>
    <row r="2052" spans="26:26" ht="16.5" customHeight="1" x14ac:dyDescent="0.15">
      <c r="Z2052" s="16"/>
    </row>
    <row r="2053" spans="26:26" ht="16.5" customHeight="1" x14ac:dyDescent="0.15">
      <c r="Z2053" s="16"/>
    </row>
    <row r="2054" spans="26:26" ht="16.5" customHeight="1" x14ac:dyDescent="0.15">
      <c r="Z2054" s="16"/>
    </row>
    <row r="2055" spans="26:26" ht="16.5" customHeight="1" x14ac:dyDescent="0.15">
      <c r="Z2055" s="16"/>
    </row>
    <row r="2056" spans="26:26" ht="16.5" customHeight="1" x14ac:dyDescent="0.15">
      <c r="Z2056" s="16"/>
    </row>
    <row r="2057" spans="26:26" ht="16.5" customHeight="1" x14ac:dyDescent="0.15">
      <c r="Z2057" s="16"/>
    </row>
    <row r="2058" spans="26:26" ht="16.5" customHeight="1" x14ac:dyDescent="0.15">
      <c r="Z2058" s="16"/>
    </row>
    <row r="2059" spans="26:26" ht="16.5" customHeight="1" x14ac:dyDescent="0.15">
      <c r="Z2059" s="16"/>
    </row>
    <row r="2060" spans="26:26" ht="16.5" customHeight="1" x14ac:dyDescent="0.15">
      <c r="Z2060" s="16"/>
    </row>
    <row r="2061" spans="26:26" ht="16.5" customHeight="1" x14ac:dyDescent="0.15">
      <c r="Z2061" s="16"/>
    </row>
    <row r="2062" spans="26:26" ht="16.5" customHeight="1" x14ac:dyDescent="0.15">
      <c r="Z2062" s="16"/>
    </row>
    <row r="2063" spans="26:26" ht="16.5" customHeight="1" x14ac:dyDescent="0.15">
      <c r="Z2063" s="16"/>
    </row>
    <row r="2064" spans="26:26" ht="16.5" customHeight="1" x14ac:dyDescent="0.15">
      <c r="Z2064" s="16"/>
    </row>
    <row r="2065" spans="26:26" ht="16.5" customHeight="1" x14ac:dyDescent="0.15">
      <c r="Z2065" s="16"/>
    </row>
    <row r="2066" spans="26:26" ht="16.5" customHeight="1" x14ac:dyDescent="0.15">
      <c r="Z2066" s="16"/>
    </row>
    <row r="2067" spans="26:26" ht="16.5" customHeight="1" x14ac:dyDescent="0.15">
      <c r="Z2067" s="16"/>
    </row>
    <row r="2068" spans="26:26" ht="16.5" customHeight="1" x14ac:dyDescent="0.15">
      <c r="Z2068" s="16"/>
    </row>
    <row r="2069" spans="26:26" ht="16.5" customHeight="1" x14ac:dyDescent="0.15">
      <c r="Z2069" s="16"/>
    </row>
    <row r="2070" spans="26:26" ht="16.5" customHeight="1" x14ac:dyDescent="0.15">
      <c r="Z2070" s="16"/>
    </row>
    <row r="2071" spans="26:26" ht="16.5" customHeight="1" x14ac:dyDescent="0.15">
      <c r="Z2071" s="16"/>
    </row>
    <row r="2072" spans="26:26" ht="16.5" customHeight="1" x14ac:dyDescent="0.15">
      <c r="Z2072" s="16"/>
    </row>
    <row r="2073" spans="26:26" ht="16.5" customHeight="1" x14ac:dyDescent="0.15">
      <c r="Z2073" s="16"/>
    </row>
    <row r="2074" spans="26:26" ht="16.5" customHeight="1" x14ac:dyDescent="0.15">
      <c r="Z2074" s="16"/>
    </row>
    <row r="2075" spans="26:26" ht="16.5" customHeight="1" x14ac:dyDescent="0.15">
      <c r="Z2075" s="16"/>
    </row>
    <row r="2076" spans="26:26" ht="16.5" customHeight="1" x14ac:dyDescent="0.15">
      <c r="Z2076" s="16"/>
    </row>
    <row r="2077" spans="26:26" ht="16.5" customHeight="1" x14ac:dyDescent="0.15">
      <c r="Z2077" s="16"/>
    </row>
    <row r="2078" spans="26:26" ht="16.5" customHeight="1" x14ac:dyDescent="0.15">
      <c r="Z2078" s="16"/>
    </row>
    <row r="2079" spans="26:26" ht="16.5" customHeight="1" x14ac:dyDescent="0.15">
      <c r="Z2079" s="16"/>
    </row>
    <row r="2080" spans="26:26" ht="16.5" customHeight="1" x14ac:dyDescent="0.15">
      <c r="Z2080" s="16"/>
    </row>
    <row r="2081" spans="26:26" ht="16.5" customHeight="1" x14ac:dyDescent="0.15">
      <c r="Z2081" s="16"/>
    </row>
    <row r="2082" spans="26:26" ht="16.5" customHeight="1" x14ac:dyDescent="0.15">
      <c r="Z2082" s="16"/>
    </row>
    <row r="2083" spans="26:26" ht="16.5" customHeight="1" x14ac:dyDescent="0.15">
      <c r="Z2083" s="16"/>
    </row>
    <row r="2084" spans="26:26" ht="16.5" customHeight="1" x14ac:dyDescent="0.15">
      <c r="Z2084" s="16"/>
    </row>
    <row r="2085" spans="26:26" ht="16.5" customHeight="1" x14ac:dyDescent="0.15">
      <c r="Z2085" s="16"/>
    </row>
    <row r="2086" spans="26:26" ht="16.5" customHeight="1" x14ac:dyDescent="0.15">
      <c r="Z2086" s="16"/>
    </row>
    <row r="2087" spans="26:26" ht="16.5" customHeight="1" x14ac:dyDescent="0.15">
      <c r="Z2087" s="16"/>
    </row>
    <row r="2088" spans="26:26" ht="16.5" customHeight="1" x14ac:dyDescent="0.15">
      <c r="Z2088" s="16"/>
    </row>
    <row r="2089" spans="26:26" ht="16.5" customHeight="1" x14ac:dyDescent="0.15">
      <c r="Z2089" s="16"/>
    </row>
    <row r="2090" spans="26:26" ht="16.5" customHeight="1" x14ac:dyDescent="0.15">
      <c r="Z2090" s="16"/>
    </row>
    <row r="2091" spans="26:26" ht="16.5" customHeight="1" x14ac:dyDescent="0.15">
      <c r="Z2091" s="16"/>
    </row>
    <row r="2092" spans="26:26" ht="16.5" customHeight="1" x14ac:dyDescent="0.15">
      <c r="Z2092" s="16"/>
    </row>
    <row r="2093" spans="26:26" ht="16.5" customHeight="1" x14ac:dyDescent="0.15">
      <c r="Z2093" s="16"/>
    </row>
    <row r="2094" spans="26:26" ht="16.5" customHeight="1" x14ac:dyDescent="0.15">
      <c r="Z2094" s="16"/>
    </row>
    <row r="2095" spans="26:26" ht="16.5" customHeight="1" x14ac:dyDescent="0.15">
      <c r="Z2095" s="16"/>
    </row>
    <row r="2096" spans="26:26" ht="16.5" customHeight="1" x14ac:dyDescent="0.15">
      <c r="Z2096" s="16"/>
    </row>
    <row r="2097" spans="26:26" ht="16.5" customHeight="1" x14ac:dyDescent="0.15">
      <c r="Z2097" s="16"/>
    </row>
    <row r="2098" spans="26:26" ht="16.5" customHeight="1" x14ac:dyDescent="0.15">
      <c r="Z2098" s="16"/>
    </row>
    <row r="2099" spans="26:26" ht="16.5" customHeight="1" x14ac:dyDescent="0.15">
      <c r="Z2099" s="16"/>
    </row>
    <row r="2100" spans="26:26" ht="16.5" customHeight="1" x14ac:dyDescent="0.15">
      <c r="Z2100" s="16"/>
    </row>
    <row r="2101" spans="26:26" ht="16.5" customHeight="1" x14ac:dyDescent="0.15">
      <c r="Z2101" s="16"/>
    </row>
    <row r="2102" spans="26:26" ht="16.5" customHeight="1" x14ac:dyDescent="0.15">
      <c r="Z2102" s="16"/>
    </row>
    <row r="2103" spans="26:26" ht="16.5" customHeight="1" x14ac:dyDescent="0.15">
      <c r="Z2103" s="16"/>
    </row>
    <row r="2104" spans="26:26" ht="16.5" customHeight="1" x14ac:dyDescent="0.15">
      <c r="Z2104" s="16"/>
    </row>
    <row r="2105" spans="26:26" ht="16.5" customHeight="1" x14ac:dyDescent="0.15">
      <c r="Z2105" s="16"/>
    </row>
    <row r="2106" spans="26:26" ht="16.5" customHeight="1" x14ac:dyDescent="0.15">
      <c r="Z2106" s="16"/>
    </row>
    <row r="2107" spans="26:26" ht="16.5" customHeight="1" x14ac:dyDescent="0.15">
      <c r="Z2107" s="16"/>
    </row>
    <row r="2108" spans="26:26" ht="16.5" customHeight="1" x14ac:dyDescent="0.15">
      <c r="Z2108" s="16"/>
    </row>
    <row r="2109" spans="26:26" ht="16.5" customHeight="1" x14ac:dyDescent="0.15">
      <c r="Z2109" s="16"/>
    </row>
    <row r="2110" spans="26:26" ht="16.5" customHeight="1" x14ac:dyDescent="0.15">
      <c r="Z2110" s="16"/>
    </row>
    <row r="2111" spans="26:26" ht="16.5" customHeight="1" x14ac:dyDescent="0.15">
      <c r="Z2111" s="16"/>
    </row>
    <row r="2112" spans="26:26" ht="16.5" customHeight="1" x14ac:dyDescent="0.15">
      <c r="Z2112" s="16"/>
    </row>
    <row r="2113" spans="26:26" ht="16.5" customHeight="1" x14ac:dyDescent="0.15">
      <c r="Z2113" s="16"/>
    </row>
    <row r="2114" spans="26:26" ht="16.5" customHeight="1" x14ac:dyDescent="0.15">
      <c r="Z2114" s="16"/>
    </row>
    <row r="2115" spans="26:26" ht="16.5" customHeight="1" x14ac:dyDescent="0.15">
      <c r="Z2115" s="16"/>
    </row>
    <row r="2116" spans="26:26" ht="16.5" customHeight="1" x14ac:dyDescent="0.15">
      <c r="Z2116" s="16"/>
    </row>
    <row r="2117" spans="26:26" ht="16.5" customHeight="1" x14ac:dyDescent="0.15">
      <c r="Z2117" s="16"/>
    </row>
    <row r="2118" spans="26:26" ht="16.5" customHeight="1" x14ac:dyDescent="0.15">
      <c r="Z2118" s="16"/>
    </row>
    <row r="2119" spans="26:26" ht="16.5" customHeight="1" x14ac:dyDescent="0.15">
      <c r="Z2119" s="16"/>
    </row>
    <row r="2120" spans="26:26" ht="16.5" customHeight="1" x14ac:dyDescent="0.15">
      <c r="Z2120" s="16"/>
    </row>
    <row r="2121" spans="26:26" ht="16.5" customHeight="1" x14ac:dyDescent="0.15">
      <c r="Z2121" s="16"/>
    </row>
    <row r="2122" spans="26:26" ht="16.5" customHeight="1" x14ac:dyDescent="0.15">
      <c r="Z2122" s="16"/>
    </row>
    <row r="2123" spans="26:26" ht="16.5" customHeight="1" x14ac:dyDescent="0.15">
      <c r="Z2123" s="16"/>
    </row>
    <row r="2124" spans="26:26" ht="16.5" customHeight="1" x14ac:dyDescent="0.15">
      <c r="Z2124" s="16"/>
    </row>
    <row r="2125" spans="26:26" ht="16.5" customHeight="1" x14ac:dyDescent="0.15">
      <c r="Z2125" s="16"/>
    </row>
    <row r="2126" spans="26:26" ht="16.5" customHeight="1" x14ac:dyDescent="0.15">
      <c r="Z2126" s="16"/>
    </row>
    <row r="2127" spans="26:26" ht="16.5" customHeight="1" x14ac:dyDescent="0.15">
      <c r="Z2127" s="16"/>
    </row>
    <row r="2128" spans="26:26" ht="16.5" customHeight="1" x14ac:dyDescent="0.15">
      <c r="Z2128" s="16"/>
    </row>
    <row r="2129" spans="26:26" ht="16.5" customHeight="1" x14ac:dyDescent="0.15">
      <c r="Z2129" s="16"/>
    </row>
    <row r="2130" spans="26:26" ht="16.5" customHeight="1" x14ac:dyDescent="0.15">
      <c r="Z2130" s="16"/>
    </row>
    <row r="2131" spans="26:26" ht="16.5" customHeight="1" x14ac:dyDescent="0.15">
      <c r="Z2131" s="16"/>
    </row>
    <row r="2132" spans="26:26" ht="16.5" customHeight="1" x14ac:dyDescent="0.15">
      <c r="Z2132" s="16"/>
    </row>
    <row r="2133" spans="26:26" ht="16.5" customHeight="1" x14ac:dyDescent="0.15">
      <c r="Z2133" s="16"/>
    </row>
    <row r="2134" spans="26:26" ht="16.5" customHeight="1" x14ac:dyDescent="0.15">
      <c r="Z2134" s="16"/>
    </row>
    <row r="2135" spans="26:26" ht="16.5" customHeight="1" x14ac:dyDescent="0.15">
      <c r="Z2135" s="16"/>
    </row>
    <row r="2136" spans="26:26" ht="16.5" customHeight="1" x14ac:dyDescent="0.15">
      <c r="Z2136" s="16"/>
    </row>
    <row r="2137" spans="26:26" ht="16.5" customHeight="1" x14ac:dyDescent="0.15">
      <c r="Z2137" s="16"/>
    </row>
    <row r="2138" spans="26:26" ht="16.5" customHeight="1" x14ac:dyDescent="0.15">
      <c r="Z2138" s="16"/>
    </row>
    <row r="2139" spans="26:26" ht="16.5" customHeight="1" x14ac:dyDescent="0.15">
      <c r="Z2139" s="16"/>
    </row>
    <row r="2140" spans="26:26" ht="16.5" customHeight="1" x14ac:dyDescent="0.15">
      <c r="Z2140" s="16"/>
    </row>
    <row r="2141" spans="26:26" ht="16.5" customHeight="1" x14ac:dyDescent="0.15">
      <c r="Z2141" s="16"/>
    </row>
    <row r="2142" spans="26:26" ht="16.5" customHeight="1" x14ac:dyDescent="0.15">
      <c r="Z2142" s="16"/>
    </row>
    <row r="2143" spans="26:26" ht="16.5" customHeight="1" x14ac:dyDescent="0.15">
      <c r="Z2143" s="16"/>
    </row>
    <row r="2144" spans="26:26" ht="16.5" customHeight="1" x14ac:dyDescent="0.15">
      <c r="Z2144" s="16"/>
    </row>
    <row r="2145" spans="26:26" ht="16.5" customHeight="1" x14ac:dyDescent="0.15">
      <c r="Z2145" s="16"/>
    </row>
    <row r="2146" spans="26:26" ht="16.5" customHeight="1" x14ac:dyDescent="0.15">
      <c r="Z2146" s="16"/>
    </row>
    <row r="2147" spans="26:26" ht="16.5" customHeight="1" x14ac:dyDescent="0.15">
      <c r="Z2147" s="16"/>
    </row>
    <row r="2148" spans="26:26" ht="16.5" customHeight="1" x14ac:dyDescent="0.15">
      <c r="Z2148" s="16"/>
    </row>
    <row r="2149" spans="26:26" ht="16.5" customHeight="1" x14ac:dyDescent="0.15">
      <c r="Z2149" s="16"/>
    </row>
    <row r="2150" spans="26:26" ht="16.5" customHeight="1" x14ac:dyDescent="0.15">
      <c r="Z2150" s="16"/>
    </row>
    <row r="2151" spans="26:26" ht="16.5" customHeight="1" x14ac:dyDescent="0.15">
      <c r="Z2151" s="16"/>
    </row>
    <row r="2152" spans="26:26" ht="16.5" customHeight="1" x14ac:dyDescent="0.15">
      <c r="Z2152" s="16"/>
    </row>
    <row r="2153" spans="26:26" ht="16.5" customHeight="1" x14ac:dyDescent="0.15">
      <c r="Z2153" s="16"/>
    </row>
    <row r="2154" spans="26:26" ht="16.5" customHeight="1" x14ac:dyDescent="0.15">
      <c r="Z2154" s="16"/>
    </row>
    <row r="2155" spans="26:26" ht="16.5" customHeight="1" x14ac:dyDescent="0.15">
      <c r="Z2155" s="16"/>
    </row>
    <row r="2156" spans="26:26" ht="16.5" customHeight="1" x14ac:dyDescent="0.15">
      <c r="Z2156" s="16"/>
    </row>
    <row r="2157" spans="26:26" ht="16.5" customHeight="1" x14ac:dyDescent="0.15">
      <c r="Z2157" s="16"/>
    </row>
    <row r="2158" spans="26:26" ht="16.5" customHeight="1" x14ac:dyDescent="0.15">
      <c r="Z2158" s="16"/>
    </row>
    <row r="2159" spans="26:26" ht="16.5" customHeight="1" x14ac:dyDescent="0.15">
      <c r="Z2159" s="16"/>
    </row>
    <row r="2160" spans="26:26" ht="16.5" customHeight="1" x14ac:dyDescent="0.15">
      <c r="Z2160" s="16"/>
    </row>
    <row r="2161" spans="26:26" ht="16.5" customHeight="1" x14ac:dyDescent="0.15">
      <c r="Z2161" s="16"/>
    </row>
    <row r="2162" spans="26:26" ht="16.5" customHeight="1" x14ac:dyDescent="0.15">
      <c r="Z2162" s="16"/>
    </row>
    <row r="2163" spans="26:26" ht="16.5" customHeight="1" x14ac:dyDescent="0.15">
      <c r="Z2163" s="16"/>
    </row>
    <row r="2164" spans="26:26" ht="16.5" customHeight="1" x14ac:dyDescent="0.15">
      <c r="Z2164" s="16"/>
    </row>
    <row r="2165" spans="26:26" ht="16.5" customHeight="1" x14ac:dyDescent="0.15">
      <c r="Z2165" s="16"/>
    </row>
    <row r="2166" spans="26:26" ht="16.5" customHeight="1" x14ac:dyDescent="0.15">
      <c r="Z2166" s="16"/>
    </row>
    <row r="2167" spans="26:26" ht="16.5" customHeight="1" x14ac:dyDescent="0.15">
      <c r="Z2167" s="16"/>
    </row>
    <row r="2168" spans="26:26" ht="16.5" customHeight="1" x14ac:dyDescent="0.15">
      <c r="Z2168" s="16"/>
    </row>
    <row r="2169" spans="26:26" ht="16.5" customHeight="1" x14ac:dyDescent="0.15">
      <c r="Z2169" s="16"/>
    </row>
    <row r="2170" spans="26:26" ht="16.5" customHeight="1" x14ac:dyDescent="0.15">
      <c r="Z2170" s="16"/>
    </row>
    <row r="2171" spans="26:26" ht="16.5" customHeight="1" x14ac:dyDescent="0.15">
      <c r="Z2171" s="16"/>
    </row>
    <row r="2172" spans="26:26" ht="16.5" customHeight="1" x14ac:dyDescent="0.15">
      <c r="Z2172" s="16"/>
    </row>
    <row r="2173" spans="26:26" ht="16.5" customHeight="1" x14ac:dyDescent="0.15">
      <c r="Z2173" s="16"/>
    </row>
    <row r="2174" spans="26:26" ht="16.5" customHeight="1" x14ac:dyDescent="0.15">
      <c r="Z2174" s="16"/>
    </row>
    <row r="2175" spans="26:26" ht="16.5" customHeight="1" x14ac:dyDescent="0.15">
      <c r="Z2175" s="16"/>
    </row>
    <row r="2176" spans="26:26" ht="16.5" customHeight="1" x14ac:dyDescent="0.15">
      <c r="Z2176" s="16"/>
    </row>
    <row r="2177" spans="26:26" ht="16.5" customHeight="1" x14ac:dyDescent="0.15">
      <c r="Z2177" s="16"/>
    </row>
    <row r="2178" spans="26:26" ht="16.5" customHeight="1" x14ac:dyDescent="0.15">
      <c r="Z2178" s="16"/>
    </row>
    <row r="2179" spans="26:26" ht="16.5" customHeight="1" x14ac:dyDescent="0.15">
      <c r="Z2179" s="16"/>
    </row>
    <row r="2180" spans="26:26" ht="16.5" customHeight="1" x14ac:dyDescent="0.15">
      <c r="Z2180" s="16"/>
    </row>
    <row r="2181" spans="26:26" ht="16.5" customHeight="1" x14ac:dyDescent="0.15">
      <c r="Z2181" s="16"/>
    </row>
    <row r="2182" spans="26:26" ht="16.5" customHeight="1" x14ac:dyDescent="0.15">
      <c r="Z2182" s="16"/>
    </row>
    <row r="2183" spans="26:26" ht="16.5" customHeight="1" x14ac:dyDescent="0.15">
      <c r="Z2183" s="16"/>
    </row>
    <row r="2184" spans="26:26" ht="16.5" customHeight="1" x14ac:dyDescent="0.15">
      <c r="Z2184" s="16"/>
    </row>
    <row r="2185" spans="26:26" ht="16.5" customHeight="1" x14ac:dyDescent="0.15">
      <c r="Z2185" s="16"/>
    </row>
    <row r="2186" spans="26:26" ht="16.5" customHeight="1" x14ac:dyDescent="0.15">
      <c r="Z2186" s="16"/>
    </row>
    <row r="2187" spans="26:26" ht="16.5" customHeight="1" x14ac:dyDescent="0.15">
      <c r="Z2187" s="16"/>
    </row>
    <row r="2188" spans="26:26" ht="16.5" customHeight="1" x14ac:dyDescent="0.15">
      <c r="Z2188" s="16"/>
    </row>
    <row r="2189" spans="26:26" ht="16.5" customHeight="1" x14ac:dyDescent="0.15">
      <c r="Z2189" s="16"/>
    </row>
    <row r="2190" spans="26:26" ht="16.5" customHeight="1" x14ac:dyDescent="0.15">
      <c r="Z2190" s="16"/>
    </row>
    <row r="2191" spans="26:26" ht="16.5" customHeight="1" x14ac:dyDescent="0.15">
      <c r="Z2191" s="16"/>
    </row>
    <row r="2192" spans="26:26" ht="16.5" customHeight="1" x14ac:dyDescent="0.15">
      <c r="Z2192" s="16"/>
    </row>
    <row r="2193" spans="26:26" ht="16.5" customHeight="1" x14ac:dyDescent="0.15">
      <c r="Z2193" s="16"/>
    </row>
    <row r="2194" spans="26:26" ht="16.5" customHeight="1" x14ac:dyDescent="0.15">
      <c r="Z2194" s="16"/>
    </row>
    <row r="2195" spans="26:26" ht="16.5" customHeight="1" x14ac:dyDescent="0.15">
      <c r="Z2195" s="16"/>
    </row>
    <row r="2196" spans="26:26" ht="16.5" customHeight="1" x14ac:dyDescent="0.15">
      <c r="Z2196" s="16"/>
    </row>
    <row r="2197" spans="26:26" ht="16.5" customHeight="1" x14ac:dyDescent="0.15">
      <c r="Z2197" s="16"/>
    </row>
    <row r="2198" spans="26:26" ht="16.5" customHeight="1" x14ac:dyDescent="0.15">
      <c r="Z2198" s="16"/>
    </row>
    <row r="2199" spans="26:26" ht="16.5" customHeight="1" x14ac:dyDescent="0.15">
      <c r="Z2199" s="16"/>
    </row>
    <row r="2200" spans="26:26" ht="16.5" customHeight="1" x14ac:dyDescent="0.15">
      <c r="Z2200" s="16"/>
    </row>
    <row r="2201" spans="26:26" ht="16.5" customHeight="1" x14ac:dyDescent="0.15">
      <c r="Z2201" s="16"/>
    </row>
    <row r="2202" spans="26:26" ht="16.5" customHeight="1" x14ac:dyDescent="0.15">
      <c r="Z2202" s="16"/>
    </row>
    <row r="2203" spans="26:26" ht="16.5" customHeight="1" x14ac:dyDescent="0.15">
      <c r="Z2203" s="16"/>
    </row>
    <row r="2204" spans="26:26" ht="16.5" customHeight="1" x14ac:dyDescent="0.15">
      <c r="Z2204" s="16"/>
    </row>
    <row r="2205" spans="26:26" ht="16.5" customHeight="1" x14ac:dyDescent="0.15">
      <c r="Z2205" s="16"/>
    </row>
    <row r="2206" spans="26:26" ht="16.5" customHeight="1" x14ac:dyDescent="0.15">
      <c r="Z2206" s="16"/>
    </row>
    <row r="2207" spans="26:26" ht="16.5" customHeight="1" x14ac:dyDescent="0.15">
      <c r="Z2207" s="16"/>
    </row>
    <row r="2208" spans="26:26" ht="16.5" customHeight="1" x14ac:dyDescent="0.15">
      <c r="Z2208" s="16"/>
    </row>
    <row r="2209" spans="26:26" ht="16.5" customHeight="1" x14ac:dyDescent="0.15">
      <c r="Z2209" s="16"/>
    </row>
    <row r="2210" spans="26:26" ht="16.5" customHeight="1" x14ac:dyDescent="0.15">
      <c r="Z2210" s="16"/>
    </row>
    <row r="2211" spans="26:26" ht="16.5" customHeight="1" x14ac:dyDescent="0.15">
      <c r="Z2211" s="16"/>
    </row>
    <row r="2212" spans="26:26" ht="16.5" customHeight="1" x14ac:dyDescent="0.15">
      <c r="Z2212" s="16"/>
    </row>
    <row r="2213" spans="26:26" ht="16.5" customHeight="1" x14ac:dyDescent="0.15">
      <c r="Z2213" s="16"/>
    </row>
    <row r="2214" spans="26:26" ht="16.5" customHeight="1" x14ac:dyDescent="0.15">
      <c r="Z2214" s="16"/>
    </row>
    <row r="2215" spans="26:26" ht="16.5" customHeight="1" x14ac:dyDescent="0.15">
      <c r="Z2215" s="16"/>
    </row>
    <row r="2216" spans="26:26" ht="16.5" customHeight="1" x14ac:dyDescent="0.15">
      <c r="Z2216" s="16"/>
    </row>
    <row r="2217" spans="26:26" ht="16.5" customHeight="1" x14ac:dyDescent="0.15">
      <c r="Z2217" s="16"/>
    </row>
    <row r="2218" spans="26:26" ht="16.5" customHeight="1" x14ac:dyDescent="0.15">
      <c r="Z2218" s="16"/>
    </row>
    <row r="2219" spans="26:26" ht="16.5" customHeight="1" x14ac:dyDescent="0.15">
      <c r="Z2219" s="16"/>
    </row>
    <row r="2220" spans="26:26" ht="16.5" customHeight="1" x14ac:dyDescent="0.15">
      <c r="Z2220" s="16"/>
    </row>
    <row r="2221" spans="26:26" ht="16.5" customHeight="1" x14ac:dyDescent="0.15">
      <c r="Z2221" s="16"/>
    </row>
    <row r="2222" spans="26:26" ht="16.5" customHeight="1" x14ac:dyDescent="0.15">
      <c r="Z2222" s="16"/>
    </row>
    <row r="2223" spans="26:26" ht="16.5" customHeight="1" x14ac:dyDescent="0.15">
      <c r="Z2223" s="16"/>
    </row>
    <row r="2224" spans="26:26" ht="16.5" customHeight="1" x14ac:dyDescent="0.15">
      <c r="Z2224" s="16"/>
    </row>
    <row r="2225" spans="26:26" ht="16.5" customHeight="1" x14ac:dyDescent="0.15">
      <c r="Z2225" s="16"/>
    </row>
    <row r="2226" spans="26:26" ht="16.5" customHeight="1" x14ac:dyDescent="0.15">
      <c r="Z2226" s="16"/>
    </row>
    <row r="2227" spans="26:26" ht="16.5" customHeight="1" x14ac:dyDescent="0.15">
      <c r="Z2227" s="16"/>
    </row>
    <row r="2228" spans="26:26" ht="16.5" customHeight="1" x14ac:dyDescent="0.15">
      <c r="Z2228" s="16"/>
    </row>
    <row r="2229" spans="26:26" ht="16.5" customHeight="1" x14ac:dyDescent="0.15">
      <c r="Z2229" s="16"/>
    </row>
    <row r="2230" spans="26:26" ht="16.5" customHeight="1" x14ac:dyDescent="0.15">
      <c r="Z2230" s="16"/>
    </row>
    <row r="2231" spans="26:26" ht="16.5" customHeight="1" x14ac:dyDescent="0.15">
      <c r="Z2231" s="16"/>
    </row>
    <row r="2232" spans="26:26" ht="16.5" customHeight="1" x14ac:dyDescent="0.15">
      <c r="Z2232" s="16"/>
    </row>
    <row r="2233" spans="26:26" ht="16.5" customHeight="1" x14ac:dyDescent="0.15">
      <c r="Z2233" s="16"/>
    </row>
    <row r="2234" spans="26:26" ht="16.5" customHeight="1" x14ac:dyDescent="0.15">
      <c r="Z2234" s="16"/>
    </row>
    <row r="2235" spans="26:26" ht="16.5" customHeight="1" x14ac:dyDescent="0.15">
      <c r="Z2235" s="16"/>
    </row>
    <row r="2236" spans="26:26" ht="16.5" customHeight="1" x14ac:dyDescent="0.15">
      <c r="Z2236" s="16"/>
    </row>
    <row r="2237" spans="26:26" ht="16.5" customHeight="1" x14ac:dyDescent="0.15">
      <c r="Z2237" s="16"/>
    </row>
    <row r="2238" spans="26:26" ht="16.5" customHeight="1" x14ac:dyDescent="0.15">
      <c r="Z2238" s="16"/>
    </row>
    <row r="2239" spans="26:26" ht="16.5" customHeight="1" x14ac:dyDescent="0.15">
      <c r="Z2239" s="16"/>
    </row>
    <row r="2240" spans="26:26" ht="16.5" customHeight="1" x14ac:dyDescent="0.15">
      <c r="Z2240" s="16"/>
    </row>
    <row r="2241" spans="26:26" ht="16.5" customHeight="1" x14ac:dyDescent="0.15">
      <c r="Z2241" s="16"/>
    </row>
    <row r="2242" spans="26:26" ht="16.5" customHeight="1" x14ac:dyDescent="0.15">
      <c r="Z2242" s="16"/>
    </row>
    <row r="2243" spans="26:26" ht="16.5" customHeight="1" x14ac:dyDescent="0.15">
      <c r="Z2243" s="16"/>
    </row>
    <row r="2244" spans="26:26" ht="16.5" customHeight="1" x14ac:dyDescent="0.15">
      <c r="Z2244" s="16"/>
    </row>
    <row r="2245" spans="26:26" ht="16.5" customHeight="1" x14ac:dyDescent="0.15">
      <c r="Z2245" s="16"/>
    </row>
    <row r="2246" spans="26:26" ht="16.5" customHeight="1" x14ac:dyDescent="0.15">
      <c r="Z2246" s="16"/>
    </row>
    <row r="2247" spans="26:26" ht="16.5" customHeight="1" x14ac:dyDescent="0.15">
      <c r="Z2247" s="16"/>
    </row>
    <row r="2248" spans="26:26" ht="16.5" customHeight="1" x14ac:dyDescent="0.15">
      <c r="Z2248" s="16"/>
    </row>
    <row r="2249" spans="26:26" ht="16.5" customHeight="1" x14ac:dyDescent="0.15">
      <c r="Z2249" s="16"/>
    </row>
    <row r="2250" spans="26:26" ht="16.5" customHeight="1" x14ac:dyDescent="0.15">
      <c r="Z2250" s="16"/>
    </row>
    <row r="2251" spans="26:26" ht="16.5" customHeight="1" x14ac:dyDescent="0.15">
      <c r="Z2251" s="16"/>
    </row>
    <row r="2252" spans="26:26" ht="16.5" customHeight="1" x14ac:dyDescent="0.15">
      <c r="Z2252" s="16"/>
    </row>
    <row r="2253" spans="26:26" ht="16.5" customHeight="1" x14ac:dyDescent="0.15">
      <c r="Z2253" s="16"/>
    </row>
    <row r="2254" spans="26:26" ht="16.5" customHeight="1" x14ac:dyDescent="0.15">
      <c r="Z2254" s="16"/>
    </row>
    <row r="2255" spans="26:26" ht="16.5" customHeight="1" x14ac:dyDescent="0.15">
      <c r="Z2255" s="16"/>
    </row>
    <row r="2256" spans="26:26" ht="16.5" customHeight="1" x14ac:dyDescent="0.15">
      <c r="Z2256" s="16"/>
    </row>
    <row r="2257" spans="26:26" ht="16.5" customHeight="1" x14ac:dyDescent="0.15">
      <c r="Z2257" s="16"/>
    </row>
    <row r="2258" spans="26:26" ht="16.5" customHeight="1" x14ac:dyDescent="0.15">
      <c r="Z2258" s="16"/>
    </row>
    <row r="2259" spans="26:26" ht="16.5" customHeight="1" x14ac:dyDescent="0.15">
      <c r="Z2259" s="16"/>
    </row>
    <row r="2260" spans="26:26" ht="16.5" customHeight="1" x14ac:dyDescent="0.15">
      <c r="Z2260" s="16"/>
    </row>
    <row r="2261" spans="26:26" ht="16.5" customHeight="1" x14ac:dyDescent="0.15">
      <c r="Z2261" s="16"/>
    </row>
    <row r="2262" spans="26:26" ht="16.5" customHeight="1" x14ac:dyDescent="0.15">
      <c r="Z2262" s="16"/>
    </row>
    <row r="2263" spans="26:26" ht="16.5" customHeight="1" x14ac:dyDescent="0.15">
      <c r="Z2263" s="16"/>
    </row>
    <row r="2264" spans="26:26" ht="16.5" customHeight="1" x14ac:dyDescent="0.15">
      <c r="Z2264" s="16"/>
    </row>
    <row r="2265" spans="26:26" ht="16.5" customHeight="1" x14ac:dyDescent="0.15">
      <c r="Z2265" s="16"/>
    </row>
    <row r="2266" spans="26:26" ht="16.5" customHeight="1" x14ac:dyDescent="0.15">
      <c r="Z2266" s="16"/>
    </row>
    <row r="2267" spans="26:26" ht="16.5" customHeight="1" x14ac:dyDescent="0.15">
      <c r="Z2267" s="16"/>
    </row>
    <row r="2268" spans="26:26" ht="16.5" customHeight="1" x14ac:dyDescent="0.15">
      <c r="Z2268" s="16"/>
    </row>
    <row r="2269" spans="26:26" ht="16.5" customHeight="1" x14ac:dyDescent="0.15">
      <c r="Z2269" s="16"/>
    </row>
    <row r="2270" spans="26:26" ht="16.5" customHeight="1" x14ac:dyDescent="0.15">
      <c r="Z2270" s="16"/>
    </row>
    <row r="2271" spans="26:26" ht="16.5" customHeight="1" x14ac:dyDescent="0.15">
      <c r="Z2271" s="16"/>
    </row>
    <row r="2272" spans="26:26" ht="16.5" customHeight="1" x14ac:dyDescent="0.15">
      <c r="Z2272" s="16"/>
    </row>
    <row r="2273" spans="26:26" ht="16.5" customHeight="1" x14ac:dyDescent="0.15">
      <c r="Z2273" s="16"/>
    </row>
    <row r="2274" spans="26:26" ht="16.5" customHeight="1" x14ac:dyDescent="0.15">
      <c r="Z2274" s="16"/>
    </row>
    <row r="2275" spans="26:26" ht="16.5" customHeight="1" x14ac:dyDescent="0.15">
      <c r="Z2275" s="16"/>
    </row>
    <row r="2276" spans="26:26" ht="16.5" customHeight="1" x14ac:dyDescent="0.15">
      <c r="Z2276" s="16"/>
    </row>
    <row r="2277" spans="26:26" ht="16.5" customHeight="1" x14ac:dyDescent="0.15">
      <c r="Z2277" s="16"/>
    </row>
    <row r="2278" spans="26:26" ht="16.5" customHeight="1" x14ac:dyDescent="0.15">
      <c r="Z2278" s="16"/>
    </row>
    <row r="2279" spans="26:26" ht="16.5" customHeight="1" x14ac:dyDescent="0.15">
      <c r="Z2279" s="16"/>
    </row>
    <row r="2280" spans="26:26" ht="16.5" customHeight="1" x14ac:dyDescent="0.15">
      <c r="Z2280" s="16"/>
    </row>
    <row r="2281" spans="26:26" ht="16.5" customHeight="1" x14ac:dyDescent="0.15">
      <c r="Z2281" s="16"/>
    </row>
    <row r="2282" spans="26:26" ht="16.5" customHeight="1" x14ac:dyDescent="0.15">
      <c r="Z2282" s="16"/>
    </row>
    <row r="2283" spans="26:26" ht="16.5" customHeight="1" x14ac:dyDescent="0.15">
      <c r="Z2283" s="16"/>
    </row>
    <row r="2284" spans="26:26" ht="16.5" customHeight="1" x14ac:dyDescent="0.15">
      <c r="Z2284" s="16"/>
    </row>
    <row r="2285" spans="26:26" ht="16.5" customHeight="1" x14ac:dyDescent="0.15">
      <c r="Z2285" s="16"/>
    </row>
    <row r="2286" spans="26:26" ht="16.5" customHeight="1" x14ac:dyDescent="0.15">
      <c r="Z2286" s="16"/>
    </row>
    <row r="2287" spans="26:26" ht="16.5" customHeight="1" x14ac:dyDescent="0.15">
      <c r="Z2287" s="16"/>
    </row>
    <row r="2288" spans="26:26" ht="16.5" customHeight="1" x14ac:dyDescent="0.15">
      <c r="Z2288" s="16"/>
    </row>
    <row r="2289" spans="26:26" ht="16.5" customHeight="1" x14ac:dyDescent="0.15">
      <c r="Z2289" s="16"/>
    </row>
    <row r="2290" spans="26:26" ht="16.5" customHeight="1" x14ac:dyDescent="0.15">
      <c r="Z2290" s="16"/>
    </row>
    <row r="2291" spans="26:26" ht="16.5" customHeight="1" x14ac:dyDescent="0.15">
      <c r="Z2291" s="16"/>
    </row>
    <row r="2292" spans="26:26" ht="16.5" customHeight="1" x14ac:dyDescent="0.15">
      <c r="Z2292" s="16"/>
    </row>
    <row r="2293" spans="26:26" ht="16.5" customHeight="1" x14ac:dyDescent="0.15">
      <c r="Z2293" s="16"/>
    </row>
    <row r="2294" spans="26:26" ht="16.5" customHeight="1" x14ac:dyDescent="0.15">
      <c r="Z2294" s="16"/>
    </row>
    <row r="2295" spans="26:26" ht="16.5" customHeight="1" x14ac:dyDescent="0.15">
      <c r="Z2295" s="16"/>
    </row>
    <row r="2296" spans="26:26" ht="16.5" customHeight="1" x14ac:dyDescent="0.15">
      <c r="Z2296" s="16"/>
    </row>
    <row r="2297" spans="26:26" ht="16.5" customHeight="1" x14ac:dyDescent="0.15">
      <c r="Z2297" s="16"/>
    </row>
    <row r="2298" spans="26:26" ht="16.5" customHeight="1" x14ac:dyDescent="0.15">
      <c r="Z2298" s="16"/>
    </row>
    <row r="2299" spans="26:26" ht="16.5" customHeight="1" x14ac:dyDescent="0.15">
      <c r="Z2299" s="16"/>
    </row>
    <row r="2300" spans="26:26" ht="16.5" customHeight="1" x14ac:dyDescent="0.15">
      <c r="Z2300" s="16"/>
    </row>
    <row r="2301" spans="26:26" ht="16.5" customHeight="1" x14ac:dyDescent="0.15">
      <c r="Z2301" s="16"/>
    </row>
    <row r="2302" spans="26:26" ht="16.5" customHeight="1" x14ac:dyDescent="0.15">
      <c r="Z2302" s="16"/>
    </row>
    <row r="2303" spans="26:26" ht="16.5" customHeight="1" x14ac:dyDescent="0.15">
      <c r="Z2303" s="16"/>
    </row>
    <row r="2304" spans="26:26" ht="16.5" customHeight="1" x14ac:dyDescent="0.15">
      <c r="Z2304" s="16"/>
    </row>
    <row r="2305" spans="26:26" ht="16.5" customHeight="1" x14ac:dyDescent="0.15">
      <c r="Z2305" s="16"/>
    </row>
    <row r="2306" spans="26:26" ht="16.5" customHeight="1" x14ac:dyDescent="0.15">
      <c r="Z2306" s="16"/>
    </row>
    <row r="2307" spans="26:26" ht="16.5" customHeight="1" x14ac:dyDescent="0.15">
      <c r="Z2307" s="16"/>
    </row>
    <row r="2308" spans="26:26" ht="16.5" customHeight="1" x14ac:dyDescent="0.15">
      <c r="Z2308" s="16"/>
    </row>
    <row r="2309" spans="26:26" ht="16.5" customHeight="1" x14ac:dyDescent="0.15">
      <c r="Z2309" s="16"/>
    </row>
    <row r="2310" spans="26:26" ht="16.5" customHeight="1" x14ac:dyDescent="0.15">
      <c r="Z2310" s="16"/>
    </row>
    <row r="2311" spans="26:26" ht="16.5" customHeight="1" x14ac:dyDescent="0.15">
      <c r="Z2311" s="16"/>
    </row>
    <row r="2312" spans="26:26" ht="16.5" customHeight="1" x14ac:dyDescent="0.15">
      <c r="Z2312" s="16"/>
    </row>
    <row r="2313" spans="26:26" ht="16.5" customHeight="1" x14ac:dyDescent="0.15">
      <c r="Z2313" s="16"/>
    </row>
    <row r="2314" spans="26:26" ht="16.5" customHeight="1" x14ac:dyDescent="0.15">
      <c r="Z2314" s="16"/>
    </row>
    <row r="2315" spans="26:26" ht="16.5" customHeight="1" x14ac:dyDescent="0.15">
      <c r="Z2315" s="16"/>
    </row>
    <row r="2316" spans="26:26" ht="16.5" customHeight="1" x14ac:dyDescent="0.15">
      <c r="Z2316" s="16"/>
    </row>
    <row r="2317" spans="26:26" ht="16.5" customHeight="1" x14ac:dyDescent="0.15">
      <c r="Z2317" s="16"/>
    </row>
    <row r="2318" spans="26:26" ht="16.5" customHeight="1" x14ac:dyDescent="0.15">
      <c r="Z2318" s="16"/>
    </row>
    <row r="2319" spans="26:26" ht="16.5" customHeight="1" x14ac:dyDescent="0.15">
      <c r="Z2319" s="16"/>
    </row>
    <row r="2320" spans="26:26" ht="16.5" customHeight="1" x14ac:dyDescent="0.15">
      <c r="Z2320" s="16"/>
    </row>
    <row r="2321" spans="26:26" ht="16.5" customHeight="1" x14ac:dyDescent="0.15">
      <c r="Z2321" s="16"/>
    </row>
    <row r="2322" spans="26:26" ht="16.5" customHeight="1" x14ac:dyDescent="0.15">
      <c r="Z2322" s="16"/>
    </row>
    <row r="2323" spans="26:26" ht="16.5" customHeight="1" x14ac:dyDescent="0.15">
      <c r="Z2323" s="16"/>
    </row>
    <row r="2324" spans="26:26" ht="16.5" customHeight="1" x14ac:dyDescent="0.15">
      <c r="Z2324" s="16"/>
    </row>
    <row r="2325" spans="26:26" ht="16.5" customHeight="1" x14ac:dyDescent="0.15">
      <c r="Z2325" s="16"/>
    </row>
    <row r="2326" spans="26:26" ht="16.5" customHeight="1" x14ac:dyDescent="0.15">
      <c r="Z2326" s="16"/>
    </row>
    <row r="2327" spans="26:26" ht="16.5" customHeight="1" x14ac:dyDescent="0.15">
      <c r="Z2327" s="16"/>
    </row>
    <row r="2328" spans="26:26" ht="16.5" customHeight="1" x14ac:dyDescent="0.15">
      <c r="Z2328" s="16"/>
    </row>
    <row r="2329" spans="26:26" ht="16.5" customHeight="1" x14ac:dyDescent="0.15">
      <c r="Z2329" s="16"/>
    </row>
    <row r="2330" spans="26:26" ht="16.5" customHeight="1" x14ac:dyDescent="0.15">
      <c r="Z2330" s="16"/>
    </row>
    <row r="2331" spans="26:26" ht="16.5" customHeight="1" x14ac:dyDescent="0.15">
      <c r="Z2331" s="16"/>
    </row>
    <row r="2332" spans="26:26" ht="16.5" customHeight="1" x14ac:dyDescent="0.15">
      <c r="Z2332" s="16"/>
    </row>
    <row r="2333" spans="26:26" ht="16.5" customHeight="1" x14ac:dyDescent="0.15">
      <c r="Z2333" s="16"/>
    </row>
    <row r="2334" spans="26:26" ht="16.5" customHeight="1" x14ac:dyDescent="0.15">
      <c r="Z2334" s="16"/>
    </row>
    <row r="2335" spans="26:26" ht="16.5" customHeight="1" x14ac:dyDescent="0.15">
      <c r="Z2335" s="16"/>
    </row>
    <row r="2336" spans="26:26" ht="16.5" customHeight="1" x14ac:dyDescent="0.15">
      <c r="Z2336" s="16"/>
    </row>
    <row r="2337" spans="26:26" ht="16.5" customHeight="1" x14ac:dyDescent="0.15">
      <c r="Z2337" s="16"/>
    </row>
    <row r="2338" spans="26:26" ht="16.5" customHeight="1" x14ac:dyDescent="0.15">
      <c r="Z2338" s="16"/>
    </row>
    <row r="2339" spans="26:26" ht="16.5" customHeight="1" x14ac:dyDescent="0.15">
      <c r="Z2339" s="16"/>
    </row>
    <row r="2340" spans="26:26" ht="16.5" customHeight="1" x14ac:dyDescent="0.15">
      <c r="Z2340" s="16"/>
    </row>
    <row r="2341" spans="26:26" ht="16.5" customHeight="1" x14ac:dyDescent="0.15">
      <c r="Z2341" s="16"/>
    </row>
    <row r="2342" spans="26:26" ht="16.5" customHeight="1" x14ac:dyDescent="0.15">
      <c r="Z2342" s="16"/>
    </row>
    <row r="2343" spans="26:26" ht="16.5" customHeight="1" x14ac:dyDescent="0.15">
      <c r="Z2343" s="16"/>
    </row>
    <row r="2344" spans="26:26" ht="16.5" customHeight="1" x14ac:dyDescent="0.15">
      <c r="Z2344" s="16"/>
    </row>
    <row r="2345" spans="26:26" ht="16.5" customHeight="1" x14ac:dyDescent="0.15">
      <c r="Z2345" s="16"/>
    </row>
    <row r="2346" spans="26:26" ht="16.5" customHeight="1" x14ac:dyDescent="0.15">
      <c r="Z2346" s="16"/>
    </row>
    <row r="2347" spans="26:26" ht="16.5" customHeight="1" x14ac:dyDescent="0.15">
      <c r="Z2347" s="16"/>
    </row>
    <row r="2348" spans="26:26" ht="16.5" customHeight="1" x14ac:dyDescent="0.15">
      <c r="Z2348" s="16"/>
    </row>
    <row r="2349" spans="26:26" ht="16.5" customHeight="1" x14ac:dyDescent="0.15">
      <c r="Z2349" s="16"/>
    </row>
    <row r="2350" spans="26:26" ht="16.5" customHeight="1" x14ac:dyDescent="0.15">
      <c r="Z2350" s="16"/>
    </row>
    <row r="2351" spans="26:26" ht="16.5" customHeight="1" x14ac:dyDescent="0.15">
      <c r="Z2351" s="16"/>
    </row>
    <row r="2352" spans="26:26" ht="16.5" customHeight="1" x14ac:dyDescent="0.15">
      <c r="Z2352" s="16"/>
    </row>
    <row r="2353" spans="26:26" ht="16.5" customHeight="1" x14ac:dyDescent="0.15">
      <c r="Z2353" s="16"/>
    </row>
    <row r="2354" spans="26:26" ht="16.5" customHeight="1" x14ac:dyDescent="0.15">
      <c r="Z2354" s="16"/>
    </row>
    <row r="2355" spans="26:26" ht="16.5" customHeight="1" x14ac:dyDescent="0.15">
      <c r="Z2355" s="16"/>
    </row>
    <row r="2356" spans="26:26" ht="16.5" customHeight="1" x14ac:dyDescent="0.15">
      <c r="Z2356" s="16"/>
    </row>
    <row r="2357" spans="26:26" ht="16.5" customHeight="1" x14ac:dyDescent="0.15">
      <c r="Z2357" s="16"/>
    </row>
    <row r="2358" spans="26:26" ht="16.5" customHeight="1" x14ac:dyDescent="0.15">
      <c r="Z2358" s="16"/>
    </row>
    <row r="2359" spans="26:26" ht="16.5" customHeight="1" x14ac:dyDescent="0.15">
      <c r="Z2359" s="16"/>
    </row>
    <row r="2360" spans="26:26" ht="16.5" customHeight="1" x14ac:dyDescent="0.15">
      <c r="Z2360" s="16"/>
    </row>
    <row r="2361" spans="26:26" ht="16.5" customHeight="1" x14ac:dyDescent="0.15">
      <c r="Z2361" s="16"/>
    </row>
    <row r="2362" spans="26:26" ht="16.5" customHeight="1" x14ac:dyDescent="0.15">
      <c r="Z2362" s="16"/>
    </row>
    <row r="2363" spans="26:26" ht="16.5" customHeight="1" x14ac:dyDescent="0.15">
      <c r="Z2363" s="16"/>
    </row>
    <row r="2364" spans="26:26" ht="16.5" customHeight="1" x14ac:dyDescent="0.15">
      <c r="Z2364" s="16"/>
    </row>
    <row r="2365" spans="26:26" ht="16.5" customHeight="1" x14ac:dyDescent="0.15">
      <c r="Z2365" s="16"/>
    </row>
    <row r="2366" spans="26:26" ht="16.5" customHeight="1" x14ac:dyDescent="0.15">
      <c r="Z2366" s="16"/>
    </row>
    <row r="2367" spans="26:26" ht="16.5" customHeight="1" x14ac:dyDescent="0.15">
      <c r="Z2367" s="16"/>
    </row>
    <row r="2368" spans="26:26" ht="16.5" customHeight="1" x14ac:dyDescent="0.15">
      <c r="Z2368" s="16"/>
    </row>
    <row r="2369" spans="26:26" ht="16.5" customHeight="1" x14ac:dyDescent="0.15">
      <c r="Z2369" s="16"/>
    </row>
    <row r="2370" spans="26:26" ht="16.5" customHeight="1" x14ac:dyDescent="0.15">
      <c r="Z2370" s="16"/>
    </row>
    <row r="2371" spans="26:26" ht="16.5" customHeight="1" x14ac:dyDescent="0.15">
      <c r="Z2371" s="16"/>
    </row>
    <row r="2372" spans="26:26" ht="16.5" customHeight="1" x14ac:dyDescent="0.15">
      <c r="Z2372" s="16"/>
    </row>
    <row r="2373" spans="26:26" ht="16.5" customHeight="1" x14ac:dyDescent="0.15">
      <c r="Z2373" s="16"/>
    </row>
    <row r="2374" spans="26:26" ht="16.5" customHeight="1" x14ac:dyDescent="0.15">
      <c r="Z2374" s="16"/>
    </row>
    <row r="2375" spans="26:26" ht="16.5" customHeight="1" x14ac:dyDescent="0.15">
      <c r="Z2375" s="16"/>
    </row>
    <row r="2376" spans="26:26" ht="16.5" customHeight="1" x14ac:dyDescent="0.15">
      <c r="Z2376" s="16"/>
    </row>
    <row r="2377" spans="26:26" ht="16.5" customHeight="1" x14ac:dyDescent="0.15">
      <c r="Z2377" s="16"/>
    </row>
    <row r="2378" spans="26:26" ht="16.5" customHeight="1" x14ac:dyDescent="0.15">
      <c r="Z2378" s="16"/>
    </row>
    <row r="2379" spans="26:26" ht="16.5" customHeight="1" x14ac:dyDescent="0.15">
      <c r="Z2379" s="16"/>
    </row>
    <row r="2380" spans="26:26" ht="16.5" customHeight="1" x14ac:dyDescent="0.15">
      <c r="Z2380" s="16"/>
    </row>
    <row r="2381" spans="26:26" ht="16.5" customHeight="1" x14ac:dyDescent="0.15">
      <c r="Z2381" s="16"/>
    </row>
    <row r="2382" spans="26:26" ht="16.5" customHeight="1" x14ac:dyDescent="0.15">
      <c r="Z2382" s="16"/>
    </row>
    <row r="2383" spans="26:26" ht="16.5" customHeight="1" x14ac:dyDescent="0.15">
      <c r="Z2383" s="16"/>
    </row>
    <row r="2384" spans="26:26" ht="16.5" customHeight="1" x14ac:dyDescent="0.15">
      <c r="Z2384" s="16"/>
    </row>
    <row r="2385" spans="26:26" ht="16.5" customHeight="1" x14ac:dyDescent="0.15">
      <c r="Z2385" s="16"/>
    </row>
    <row r="2386" spans="26:26" ht="16.5" customHeight="1" x14ac:dyDescent="0.15">
      <c r="Z2386" s="16"/>
    </row>
    <row r="2387" spans="26:26" ht="16.5" customHeight="1" x14ac:dyDescent="0.15">
      <c r="Z2387" s="16"/>
    </row>
    <row r="2388" spans="26:26" ht="16.5" customHeight="1" x14ac:dyDescent="0.15">
      <c r="Z2388" s="16"/>
    </row>
    <row r="2389" spans="26:26" ht="16.5" customHeight="1" x14ac:dyDescent="0.15">
      <c r="Z2389" s="16"/>
    </row>
    <row r="2390" spans="26:26" ht="16.5" customHeight="1" x14ac:dyDescent="0.15">
      <c r="Z2390" s="16"/>
    </row>
    <row r="2391" spans="26:26" ht="16.5" customHeight="1" x14ac:dyDescent="0.15">
      <c r="Z2391" s="16"/>
    </row>
    <row r="2392" spans="26:26" ht="16.5" customHeight="1" x14ac:dyDescent="0.15">
      <c r="Z2392" s="16"/>
    </row>
    <row r="2393" spans="26:26" ht="16.5" customHeight="1" x14ac:dyDescent="0.15">
      <c r="Z2393" s="16"/>
    </row>
    <row r="2394" spans="26:26" ht="16.5" customHeight="1" x14ac:dyDescent="0.15">
      <c r="Z2394" s="16"/>
    </row>
    <row r="2395" spans="26:26" ht="16.5" customHeight="1" x14ac:dyDescent="0.15">
      <c r="Z2395" s="16"/>
    </row>
    <row r="2396" spans="26:26" ht="16.5" customHeight="1" x14ac:dyDescent="0.15">
      <c r="Z2396" s="16"/>
    </row>
    <row r="2397" spans="26:26" ht="16.5" customHeight="1" x14ac:dyDescent="0.15">
      <c r="Z2397" s="16"/>
    </row>
    <row r="2398" spans="26:26" ht="16.5" customHeight="1" x14ac:dyDescent="0.15">
      <c r="Z2398" s="16"/>
    </row>
    <row r="2399" spans="26:26" ht="16.5" customHeight="1" x14ac:dyDescent="0.15">
      <c r="Z2399" s="16"/>
    </row>
    <row r="2400" spans="26:26" ht="16.5" customHeight="1" x14ac:dyDescent="0.15">
      <c r="Z2400" s="16"/>
    </row>
    <row r="2401" spans="26:26" ht="16.5" customHeight="1" x14ac:dyDescent="0.15">
      <c r="Z2401" s="16"/>
    </row>
    <row r="2402" spans="26:26" ht="16.5" customHeight="1" x14ac:dyDescent="0.15">
      <c r="Z2402" s="16"/>
    </row>
    <row r="2403" spans="26:26" ht="16.5" customHeight="1" x14ac:dyDescent="0.15">
      <c r="Z2403" s="16"/>
    </row>
    <row r="2404" spans="26:26" ht="16.5" customHeight="1" x14ac:dyDescent="0.15">
      <c r="Z2404" s="16"/>
    </row>
    <row r="2405" spans="26:26" ht="16.5" customHeight="1" x14ac:dyDescent="0.15">
      <c r="Z2405" s="16"/>
    </row>
    <row r="2406" spans="26:26" ht="16.5" customHeight="1" x14ac:dyDescent="0.15">
      <c r="Z2406" s="16"/>
    </row>
    <row r="2407" spans="26:26" ht="16.5" customHeight="1" x14ac:dyDescent="0.15">
      <c r="Z2407" s="16"/>
    </row>
    <row r="2408" spans="26:26" ht="16.5" customHeight="1" x14ac:dyDescent="0.15">
      <c r="Z2408" s="16"/>
    </row>
    <row r="2409" spans="26:26" ht="16.5" customHeight="1" x14ac:dyDescent="0.15">
      <c r="Z2409" s="16"/>
    </row>
    <row r="2410" spans="26:26" ht="16.5" customHeight="1" x14ac:dyDescent="0.15">
      <c r="Z2410" s="16"/>
    </row>
    <row r="2411" spans="26:26" ht="16.5" customHeight="1" x14ac:dyDescent="0.15">
      <c r="Z2411" s="16"/>
    </row>
    <row r="2412" spans="26:26" ht="16.5" customHeight="1" x14ac:dyDescent="0.15">
      <c r="Z2412" s="16"/>
    </row>
    <row r="2413" spans="26:26" ht="16.5" customHeight="1" x14ac:dyDescent="0.15">
      <c r="Z2413" s="16"/>
    </row>
    <row r="2414" spans="26:26" ht="16.5" customHeight="1" x14ac:dyDescent="0.15">
      <c r="Z2414" s="16"/>
    </row>
    <row r="2415" spans="26:26" ht="16.5" customHeight="1" x14ac:dyDescent="0.15">
      <c r="Z2415" s="16"/>
    </row>
    <row r="2416" spans="26:26" ht="16.5" customHeight="1" x14ac:dyDescent="0.15">
      <c r="Z2416" s="16"/>
    </row>
    <row r="2417" spans="26:26" ht="16.5" customHeight="1" x14ac:dyDescent="0.15">
      <c r="Z2417" s="16"/>
    </row>
    <row r="2418" spans="26:26" ht="16.5" customHeight="1" x14ac:dyDescent="0.15">
      <c r="Z2418" s="16"/>
    </row>
    <row r="2419" spans="26:26" ht="16.5" customHeight="1" x14ac:dyDescent="0.15">
      <c r="Z2419" s="16"/>
    </row>
    <row r="2420" spans="26:26" ht="16.5" customHeight="1" x14ac:dyDescent="0.15">
      <c r="Z2420" s="16"/>
    </row>
    <row r="2421" spans="26:26" ht="16.5" customHeight="1" x14ac:dyDescent="0.15">
      <c r="Z2421" s="16"/>
    </row>
    <row r="2422" spans="26:26" ht="16.5" customHeight="1" x14ac:dyDescent="0.15">
      <c r="Z2422" s="16"/>
    </row>
    <row r="2423" spans="26:26" ht="16.5" customHeight="1" x14ac:dyDescent="0.15">
      <c r="Z2423" s="16"/>
    </row>
    <row r="2424" spans="26:26" ht="16.5" customHeight="1" x14ac:dyDescent="0.15">
      <c r="Z2424" s="16"/>
    </row>
    <row r="2425" spans="26:26" ht="16.5" customHeight="1" x14ac:dyDescent="0.15">
      <c r="Z2425" s="16"/>
    </row>
    <row r="2426" spans="26:26" ht="16.5" customHeight="1" x14ac:dyDescent="0.15">
      <c r="Z2426" s="16"/>
    </row>
    <row r="2427" spans="26:26" ht="16.5" customHeight="1" x14ac:dyDescent="0.15">
      <c r="Z2427" s="16"/>
    </row>
    <row r="2428" spans="26:26" ht="16.5" customHeight="1" x14ac:dyDescent="0.15">
      <c r="Z2428" s="16"/>
    </row>
    <row r="2429" spans="26:26" ht="16.5" customHeight="1" x14ac:dyDescent="0.15">
      <c r="Z2429" s="16"/>
    </row>
    <row r="2430" spans="26:26" ht="16.5" customHeight="1" x14ac:dyDescent="0.15">
      <c r="Z2430" s="16"/>
    </row>
    <row r="2431" spans="26:26" ht="16.5" customHeight="1" x14ac:dyDescent="0.15">
      <c r="Z2431" s="16"/>
    </row>
    <row r="2432" spans="26:26" ht="16.5" customHeight="1" x14ac:dyDescent="0.15">
      <c r="Z2432" s="16"/>
    </row>
    <row r="2433" spans="26:26" ht="16.5" customHeight="1" x14ac:dyDescent="0.15">
      <c r="Z2433" s="16"/>
    </row>
    <row r="2434" spans="26:26" ht="16.5" customHeight="1" x14ac:dyDescent="0.15">
      <c r="Z2434" s="16"/>
    </row>
    <row r="2435" spans="26:26" ht="16.5" customHeight="1" x14ac:dyDescent="0.15">
      <c r="Z2435" s="16"/>
    </row>
    <row r="2436" spans="26:26" ht="16.5" customHeight="1" x14ac:dyDescent="0.15">
      <c r="Z2436" s="16"/>
    </row>
    <row r="2437" spans="26:26" ht="16.5" customHeight="1" x14ac:dyDescent="0.15">
      <c r="Z2437" s="16"/>
    </row>
    <row r="2438" spans="26:26" ht="16.5" customHeight="1" x14ac:dyDescent="0.15">
      <c r="Z2438" s="16"/>
    </row>
    <row r="2439" spans="26:26" ht="16.5" customHeight="1" x14ac:dyDescent="0.15">
      <c r="Z2439" s="16"/>
    </row>
    <row r="2440" spans="26:26" ht="16.5" customHeight="1" x14ac:dyDescent="0.15">
      <c r="Z2440" s="16"/>
    </row>
    <row r="2441" spans="26:26" ht="16.5" customHeight="1" x14ac:dyDescent="0.15">
      <c r="Z2441" s="16"/>
    </row>
    <row r="2442" spans="26:26" ht="16.5" customHeight="1" x14ac:dyDescent="0.15">
      <c r="Z2442" s="16"/>
    </row>
    <row r="2443" spans="26:26" ht="16.5" customHeight="1" x14ac:dyDescent="0.15">
      <c r="Z2443" s="16"/>
    </row>
    <row r="2444" spans="26:26" ht="16.5" customHeight="1" x14ac:dyDescent="0.15">
      <c r="Z2444" s="16"/>
    </row>
    <row r="2445" spans="26:26" ht="16.5" customHeight="1" x14ac:dyDescent="0.15">
      <c r="Z2445" s="16"/>
    </row>
    <row r="2446" spans="26:26" ht="16.5" customHeight="1" x14ac:dyDescent="0.15">
      <c r="Z2446" s="16"/>
    </row>
    <row r="2447" spans="26:26" ht="16.5" customHeight="1" x14ac:dyDescent="0.15">
      <c r="Z2447" s="16"/>
    </row>
    <row r="2448" spans="26:26" ht="16.5" customHeight="1" x14ac:dyDescent="0.15">
      <c r="Z2448" s="16"/>
    </row>
    <row r="2449" spans="26:26" ht="16.5" customHeight="1" x14ac:dyDescent="0.15">
      <c r="Z2449" s="16"/>
    </row>
    <row r="2450" spans="26:26" ht="16.5" customHeight="1" x14ac:dyDescent="0.15">
      <c r="Z2450" s="16"/>
    </row>
    <row r="2451" spans="26:26" ht="16.5" customHeight="1" x14ac:dyDescent="0.15">
      <c r="Z2451" s="16"/>
    </row>
    <row r="2452" spans="26:26" ht="16.5" customHeight="1" x14ac:dyDescent="0.15">
      <c r="Z2452" s="16"/>
    </row>
    <row r="2453" spans="26:26" ht="16.5" customHeight="1" x14ac:dyDescent="0.15">
      <c r="Z2453" s="16"/>
    </row>
    <row r="2454" spans="26:26" ht="16.5" customHeight="1" x14ac:dyDescent="0.15">
      <c r="Z2454" s="16"/>
    </row>
    <row r="2455" spans="26:26" ht="16.5" customHeight="1" x14ac:dyDescent="0.15">
      <c r="Z2455" s="16"/>
    </row>
    <row r="2456" spans="26:26" ht="16.5" customHeight="1" x14ac:dyDescent="0.15">
      <c r="Z2456" s="16"/>
    </row>
    <row r="2457" spans="26:26" ht="16.5" customHeight="1" x14ac:dyDescent="0.15">
      <c r="Z2457" s="16"/>
    </row>
    <row r="2458" spans="26:26" ht="16.5" customHeight="1" x14ac:dyDescent="0.15">
      <c r="Z2458" s="16"/>
    </row>
    <row r="2459" spans="26:26" ht="16.5" customHeight="1" x14ac:dyDescent="0.15">
      <c r="Z2459" s="16"/>
    </row>
    <row r="2460" spans="26:26" ht="16.5" customHeight="1" x14ac:dyDescent="0.15">
      <c r="Z2460" s="16"/>
    </row>
    <row r="2461" spans="26:26" ht="16.5" customHeight="1" x14ac:dyDescent="0.15">
      <c r="Z2461" s="16"/>
    </row>
    <row r="2462" spans="26:26" ht="16.5" customHeight="1" x14ac:dyDescent="0.15">
      <c r="Z2462" s="16"/>
    </row>
    <row r="2463" spans="26:26" ht="16.5" customHeight="1" x14ac:dyDescent="0.15">
      <c r="Z2463" s="16"/>
    </row>
    <row r="2464" spans="26:26" ht="16.5" customHeight="1" x14ac:dyDescent="0.15">
      <c r="Z2464" s="16"/>
    </row>
    <row r="2465" spans="26:26" ht="16.5" customHeight="1" x14ac:dyDescent="0.15">
      <c r="Z2465" s="16"/>
    </row>
    <row r="2466" spans="26:26" ht="16.5" customHeight="1" x14ac:dyDescent="0.15">
      <c r="Z2466" s="16"/>
    </row>
    <row r="2467" spans="26:26" ht="16.5" customHeight="1" x14ac:dyDescent="0.15">
      <c r="Z2467" s="16"/>
    </row>
    <row r="2468" spans="26:26" ht="16.5" customHeight="1" x14ac:dyDescent="0.15">
      <c r="Z2468" s="16"/>
    </row>
    <row r="2469" spans="26:26" ht="16.5" customHeight="1" x14ac:dyDescent="0.15">
      <c r="Z2469" s="16"/>
    </row>
    <row r="2470" spans="26:26" ht="16.5" customHeight="1" x14ac:dyDescent="0.15">
      <c r="Z2470" s="16"/>
    </row>
    <row r="2471" spans="26:26" ht="16.5" customHeight="1" x14ac:dyDescent="0.15">
      <c r="Z2471" s="16"/>
    </row>
    <row r="2472" spans="26:26" ht="16.5" customHeight="1" x14ac:dyDescent="0.15">
      <c r="Z2472" s="16"/>
    </row>
    <row r="2473" spans="26:26" ht="16.5" customHeight="1" x14ac:dyDescent="0.15">
      <c r="Z2473" s="16"/>
    </row>
    <row r="2474" spans="26:26" ht="16.5" customHeight="1" x14ac:dyDescent="0.15">
      <c r="Z2474" s="16"/>
    </row>
    <row r="2475" spans="26:26" ht="16.5" customHeight="1" x14ac:dyDescent="0.15">
      <c r="Z2475" s="16"/>
    </row>
    <row r="2476" spans="26:26" ht="16.5" customHeight="1" x14ac:dyDescent="0.15">
      <c r="Z2476" s="16"/>
    </row>
    <row r="2477" spans="26:26" ht="16.5" customHeight="1" x14ac:dyDescent="0.15">
      <c r="Z2477" s="16"/>
    </row>
    <row r="2478" spans="26:26" ht="16.5" customHeight="1" x14ac:dyDescent="0.15">
      <c r="Z2478" s="16"/>
    </row>
    <row r="2479" spans="26:26" ht="16.5" customHeight="1" x14ac:dyDescent="0.15">
      <c r="Z2479" s="16"/>
    </row>
    <row r="2480" spans="26:26" ht="16.5" customHeight="1" x14ac:dyDescent="0.15">
      <c r="Z2480" s="16"/>
    </row>
    <row r="2481" spans="26:26" ht="16.5" customHeight="1" x14ac:dyDescent="0.15">
      <c r="Z2481" s="16"/>
    </row>
    <row r="2482" spans="26:26" ht="16.5" customHeight="1" x14ac:dyDescent="0.15">
      <c r="Z2482" s="16"/>
    </row>
    <row r="2483" spans="26:26" ht="16.5" customHeight="1" x14ac:dyDescent="0.15">
      <c r="Z2483" s="16"/>
    </row>
    <row r="2484" spans="26:26" ht="16.5" customHeight="1" x14ac:dyDescent="0.15">
      <c r="Z2484" s="16"/>
    </row>
    <row r="2485" spans="26:26" ht="16.5" customHeight="1" x14ac:dyDescent="0.15">
      <c r="Z2485" s="16"/>
    </row>
    <row r="2486" spans="26:26" ht="16.5" customHeight="1" x14ac:dyDescent="0.15">
      <c r="Z2486" s="16"/>
    </row>
    <row r="2487" spans="26:26" ht="16.5" customHeight="1" x14ac:dyDescent="0.15">
      <c r="Z2487" s="16"/>
    </row>
    <row r="2488" spans="26:26" ht="16.5" customHeight="1" x14ac:dyDescent="0.15">
      <c r="Z2488" s="16"/>
    </row>
    <row r="2489" spans="26:26" ht="16.5" customHeight="1" x14ac:dyDescent="0.15">
      <c r="Z2489" s="16"/>
    </row>
    <row r="2490" spans="26:26" ht="16.5" customHeight="1" x14ac:dyDescent="0.15">
      <c r="Z2490" s="16"/>
    </row>
    <row r="2491" spans="26:26" ht="16.5" customHeight="1" x14ac:dyDescent="0.15">
      <c r="Z2491" s="16"/>
    </row>
    <row r="2492" spans="26:26" ht="16.5" customHeight="1" x14ac:dyDescent="0.15">
      <c r="Z2492" s="16"/>
    </row>
    <row r="2493" spans="26:26" ht="16.5" customHeight="1" x14ac:dyDescent="0.15">
      <c r="Z2493" s="16"/>
    </row>
    <row r="2494" spans="26:26" ht="16.5" customHeight="1" x14ac:dyDescent="0.15">
      <c r="Z2494" s="16"/>
    </row>
    <row r="2495" spans="26:26" ht="16.5" customHeight="1" x14ac:dyDescent="0.15">
      <c r="Z2495" s="16"/>
    </row>
    <row r="2496" spans="26:26" ht="16.5" customHeight="1" x14ac:dyDescent="0.15">
      <c r="Z2496" s="16"/>
    </row>
    <row r="2497" spans="26:26" ht="16.5" customHeight="1" x14ac:dyDescent="0.15">
      <c r="Z2497" s="16"/>
    </row>
    <row r="2498" spans="26:26" ht="16.5" customHeight="1" x14ac:dyDescent="0.15">
      <c r="Z2498" s="16"/>
    </row>
    <row r="2499" spans="26:26" ht="16.5" customHeight="1" x14ac:dyDescent="0.15">
      <c r="Z2499" s="16"/>
    </row>
    <row r="2500" spans="26:26" ht="16.5" customHeight="1" x14ac:dyDescent="0.15">
      <c r="Z2500" s="16"/>
    </row>
    <row r="2501" spans="26:26" ht="16.5" customHeight="1" x14ac:dyDescent="0.15">
      <c r="Z2501" s="16"/>
    </row>
    <row r="2502" spans="26:26" ht="16.5" customHeight="1" x14ac:dyDescent="0.15">
      <c r="Z2502" s="16"/>
    </row>
    <row r="2503" spans="26:26" ht="16.5" customHeight="1" x14ac:dyDescent="0.15">
      <c r="Z2503" s="16"/>
    </row>
    <row r="2504" spans="26:26" ht="16.5" customHeight="1" x14ac:dyDescent="0.15">
      <c r="Z2504" s="16"/>
    </row>
    <row r="2505" spans="26:26" ht="16.5" customHeight="1" x14ac:dyDescent="0.15">
      <c r="Z2505" s="16"/>
    </row>
    <row r="2506" spans="26:26" ht="16.5" customHeight="1" x14ac:dyDescent="0.15">
      <c r="Z2506" s="16"/>
    </row>
    <row r="2507" spans="26:26" ht="16.5" customHeight="1" x14ac:dyDescent="0.15">
      <c r="Z2507" s="16"/>
    </row>
    <row r="2508" spans="26:26" ht="16.5" customHeight="1" x14ac:dyDescent="0.15">
      <c r="Z2508" s="16"/>
    </row>
    <row r="2509" spans="26:26" ht="16.5" customHeight="1" x14ac:dyDescent="0.15">
      <c r="Z2509" s="16"/>
    </row>
    <row r="2510" spans="26:26" ht="16.5" customHeight="1" x14ac:dyDescent="0.15">
      <c r="Z2510" s="16"/>
    </row>
    <row r="2511" spans="26:26" ht="16.5" customHeight="1" x14ac:dyDescent="0.15">
      <c r="Z2511" s="16"/>
    </row>
    <row r="2512" spans="26:26" ht="16.5" customHeight="1" x14ac:dyDescent="0.15">
      <c r="Z2512" s="16"/>
    </row>
    <row r="2513" spans="26:26" ht="16.5" customHeight="1" x14ac:dyDescent="0.15">
      <c r="Z2513" s="16"/>
    </row>
    <row r="2514" spans="26:26" ht="16.5" customHeight="1" x14ac:dyDescent="0.15">
      <c r="Z2514" s="16"/>
    </row>
    <row r="2515" spans="26:26" ht="16.5" customHeight="1" x14ac:dyDescent="0.15">
      <c r="Z2515" s="16"/>
    </row>
    <row r="2516" spans="26:26" ht="16.5" customHeight="1" x14ac:dyDescent="0.15">
      <c r="Z2516" s="16"/>
    </row>
    <row r="2517" spans="26:26" ht="16.5" customHeight="1" x14ac:dyDescent="0.15">
      <c r="Z2517" s="16"/>
    </row>
    <row r="2518" spans="26:26" ht="16.5" customHeight="1" x14ac:dyDescent="0.15">
      <c r="Z2518" s="16"/>
    </row>
    <row r="2519" spans="26:26" ht="16.5" customHeight="1" x14ac:dyDescent="0.15">
      <c r="Z2519" s="16"/>
    </row>
    <row r="2520" spans="26:26" ht="16.5" customHeight="1" x14ac:dyDescent="0.15">
      <c r="Z2520" s="16"/>
    </row>
    <row r="2521" spans="26:26" ht="16.5" customHeight="1" x14ac:dyDescent="0.15">
      <c r="Z2521" s="16"/>
    </row>
    <row r="2522" spans="26:26" ht="16.5" customHeight="1" x14ac:dyDescent="0.15">
      <c r="Z2522" s="16"/>
    </row>
    <row r="2523" spans="26:26" ht="16.5" customHeight="1" x14ac:dyDescent="0.15">
      <c r="Z2523" s="16"/>
    </row>
    <row r="2524" spans="26:26" ht="16.5" customHeight="1" x14ac:dyDescent="0.15">
      <c r="Z2524" s="16"/>
    </row>
    <row r="2525" spans="26:26" ht="16.5" customHeight="1" x14ac:dyDescent="0.15">
      <c r="Z2525" s="16"/>
    </row>
    <row r="2526" spans="26:26" ht="16.5" customHeight="1" x14ac:dyDescent="0.15">
      <c r="Z2526" s="16"/>
    </row>
    <row r="2527" spans="26:26" ht="16.5" customHeight="1" x14ac:dyDescent="0.15">
      <c r="Z2527" s="16"/>
    </row>
    <row r="2528" spans="26:26" ht="16.5" customHeight="1" x14ac:dyDescent="0.15">
      <c r="Z2528" s="16"/>
    </row>
    <row r="2529" spans="26:26" ht="16.5" customHeight="1" x14ac:dyDescent="0.15">
      <c r="Z2529" s="16"/>
    </row>
    <row r="2530" spans="26:26" ht="16.5" customHeight="1" x14ac:dyDescent="0.15">
      <c r="Z2530" s="16"/>
    </row>
    <row r="2531" spans="26:26" ht="16.5" customHeight="1" x14ac:dyDescent="0.15">
      <c r="Z2531" s="16"/>
    </row>
    <row r="2532" spans="26:26" ht="16.5" customHeight="1" x14ac:dyDescent="0.15">
      <c r="Z2532" s="16"/>
    </row>
    <row r="2533" spans="26:26" ht="16.5" customHeight="1" x14ac:dyDescent="0.15">
      <c r="Z2533" s="16"/>
    </row>
    <row r="2534" spans="26:26" ht="16.5" customHeight="1" x14ac:dyDescent="0.15">
      <c r="Z2534" s="16"/>
    </row>
    <row r="2535" spans="26:26" ht="16.5" customHeight="1" x14ac:dyDescent="0.15">
      <c r="Z2535" s="16"/>
    </row>
    <row r="2536" spans="26:26" ht="16.5" customHeight="1" x14ac:dyDescent="0.15">
      <c r="Z2536" s="16"/>
    </row>
    <row r="2537" spans="26:26" ht="16.5" customHeight="1" x14ac:dyDescent="0.15">
      <c r="Z2537" s="16"/>
    </row>
    <row r="2538" spans="26:26" ht="16.5" customHeight="1" x14ac:dyDescent="0.15">
      <c r="Z2538" s="16"/>
    </row>
    <row r="2539" spans="26:26" ht="16.5" customHeight="1" x14ac:dyDescent="0.15">
      <c r="Z2539" s="16"/>
    </row>
    <row r="2540" spans="26:26" ht="16.5" customHeight="1" x14ac:dyDescent="0.15">
      <c r="Z2540" s="16"/>
    </row>
    <row r="2541" spans="26:26" ht="16.5" customHeight="1" x14ac:dyDescent="0.15">
      <c r="Z2541" s="16"/>
    </row>
    <row r="2542" spans="26:26" ht="16.5" customHeight="1" x14ac:dyDescent="0.15">
      <c r="Z2542" s="16"/>
    </row>
    <row r="2543" spans="26:26" ht="16.5" customHeight="1" x14ac:dyDescent="0.15">
      <c r="Z2543" s="16"/>
    </row>
    <row r="2544" spans="26:26" ht="16.5" customHeight="1" x14ac:dyDescent="0.15">
      <c r="Z2544" s="16"/>
    </row>
    <row r="2545" spans="26:26" ht="16.5" customHeight="1" x14ac:dyDescent="0.15">
      <c r="Z2545" s="16"/>
    </row>
    <row r="2546" spans="26:26" ht="16.5" customHeight="1" x14ac:dyDescent="0.15">
      <c r="Z2546" s="16"/>
    </row>
    <row r="2547" spans="26:26" ht="16.5" customHeight="1" x14ac:dyDescent="0.15">
      <c r="Z2547" s="16"/>
    </row>
    <row r="2548" spans="26:26" ht="16.5" customHeight="1" x14ac:dyDescent="0.15">
      <c r="Z2548" s="16"/>
    </row>
    <row r="2549" spans="26:26" ht="16.5" customHeight="1" x14ac:dyDescent="0.15">
      <c r="Z2549" s="16"/>
    </row>
    <row r="2550" spans="26:26" ht="16.5" customHeight="1" x14ac:dyDescent="0.15">
      <c r="Z2550" s="16"/>
    </row>
    <row r="2551" spans="26:26" ht="16.5" customHeight="1" x14ac:dyDescent="0.15">
      <c r="Z2551" s="16"/>
    </row>
    <row r="2552" spans="26:26" ht="16.5" customHeight="1" x14ac:dyDescent="0.15">
      <c r="Z2552" s="16"/>
    </row>
    <row r="2553" spans="26:26" ht="16.5" customHeight="1" x14ac:dyDescent="0.15">
      <c r="Z2553" s="16"/>
    </row>
    <row r="2554" spans="26:26" ht="16.5" customHeight="1" x14ac:dyDescent="0.15">
      <c r="Z2554" s="16"/>
    </row>
    <row r="2555" spans="26:26" ht="16.5" customHeight="1" x14ac:dyDescent="0.15">
      <c r="Z2555" s="16"/>
    </row>
    <row r="2556" spans="26:26" ht="16.5" customHeight="1" x14ac:dyDescent="0.15">
      <c r="Z2556" s="16"/>
    </row>
    <row r="2557" spans="26:26" ht="16.5" customHeight="1" x14ac:dyDescent="0.15">
      <c r="Z2557" s="16"/>
    </row>
    <row r="2558" spans="26:26" ht="16.5" customHeight="1" x14ac:dyDescent="0.15">
      <c r="Z2558" s="16"/>
    </row>
    <row r="2559" spans="26:26" ht="16.5" customHeight="1" x14ac:dyDescent="0.15">
      <c r="Z2559" s="16"/>
    </row>
    <row r="2560" spans="26:26" ht="16.5" customHeight="1" x14ac:dyDescent="0.15">
      <c r="Z2560" s="16"/>
    </row>
    <row r="2561" spans="26:26" ht="16.5" customHeight="1" x14ac:dyDescent="0.15">
      <c r="Z2561" s="16"/>
    </row>
    <row r="2562" spans="26:26" ht="16.5" customHeight="1" x14ac:dyDescent="0.15">
      <c r="Z2562" s="16"/>
    </row>
    <row r="2563" spans="26:26" ht="16.5" customHeight="1" x14ac:dyDescent="0.15">
      <c r="Z2563" s="16"/>
    </row>
    <row r="2564" spans="26:26" ht="16.5" customHeight="1" x14ac:dyDescent="0.15">
      <c r="Z2564" s="16"/>
    </row>
    <row r="2565" spans="26:26" ht="16.5" customHeight="1" x14ac:dyDescent="0.15">
      <c r="Z2565" s="16"/>
    </row>
    <row r="2566" spans="26:26" ht="16.5" customHeight="1" x14ac:dyDescent="0.15">
      <c r="Z2566" s="16"/>
    </row>
    <row r="2567" spans="26:26" ht="16.5" customHeight="1" x14ac:dyDescent="0.15">
      <c r="Z2567" s="16"/>
    </row>
    <row r="2568" spans="26:26" ht="16.5" customHeight="1" x14ac:dyDescent="0.15">
      <c r="Z2568" s="16"/>
    </row>
    <row r="2569" spans="26:26" ht="16.5" customHeight="1" x14ac:dyDescent="0.15">
      <c r="Z2569" s="16"/>
    </row>
    <row r="2570" spans="26:26" ht="16.5" customHeight="1" x14ac:dyDescent="0.15">
      <c r="Z2570" s="16"/>
    </row>
    <row r="2571" spans="26:26" ht="16.5" customHeight="1" x14ac:dyDescent="0.15">
      <c r="Z2571" s="16"/>
    </row>
    <row r="2572" spans="26:26" ht="16.5" customHeight="1" x14ac:dyDescent="0.15">
      <c r="Z2572" s="16"/>
    </row>
    <row r="2573" spans="26:26" ht="16.5" customHeight="1" x14ac:dyDescent="0.15">
      <c r="Z2573" s="16"/>
    </row>
    <row r="2574" spans="26:26" ht="16.5" customHeight="1" x14ac:dyDescent="0.15">
      <c r="Z2574" s="16"/>
    </row>
    <row r="2575" spans="26:26" ht="16.5" customHeight="1" x14ac:dyDescent="0.15">
      <c r="Z2575" s="16"/>
    </row>
    <row r="2576" spans="26:26" ht="16.5" customHeight="1" x14ac:dyDescent="0.15">
      <c r="Z2576" s="16"/>
    </row>
    <row r="2577" spans="26:26" ht="16.5" customHeight="1" x14ac:dyDescent="0.15">
      <c r="Z2577" s="16"/>
    </row>
    <row r="2578" spans="26:26" ht="16.5" customHeight="1" x14ac:dyDescent="0.15">
      <c r="Z2578" s="16"/>
    </row>
    <row r="2579" spans="26:26" ht="16.5" customHeight="1" x14ac:dyDescent="0.15">
      <c r="Z2579" s="16"/>
    </row>
    <row r="2580" spans="26:26" ht="16.5" customHeight="1" x14ac:dyDescent="0.15">
      <c r="Z2580" s="16"/>
    </row>
    <row r="2581" spans="26:26" ht="16.5" customHeight="1" x14ac:dyDescent="0.15">
      <c r="Z2581" s="16"/>
    </row>
    <row r="2582" spans="26:26" ht="16.5" customHeight="1" x14ac:dyDescent="0.15">
      <c r="Z2582" s="16"/>
    </row>
    <row r="2583" spans="26:26" ht="16.5" customHeight="1" x14ac:dyDescent="0.15">
      <c r="Z2583" s="16"/>
    </row>
    <row r="2584" spans="26:26" ht="16.5" customHeight="1" x14ac:dyDescent="0.15">
      <c r="Z2584" s="16"/>
    </row>
    <row r="2585" spans="26:26" ht="16.5" customHeight="1" x14ac:dyDescent="0.15">
      <c r="Z2585" s="16"/>
    </row>
    <row r="2586" spans="26:26" ht="16.5" customHeight="1" x14ac:dyDescent="0.15">
      <c r="Z2586" s="16"/>
    </row>
    <row r="2587" spans="26:26" ht="16.5" customHeight="1" x14ac:dyDescent="0.15">
      <c r="Z2587" s="16"/>
    </row>
    <row r="2588" spans="26:26" ht="16.5" customHeight="1" x14ac:dyDescent="0.15">
      <c r="Z2588" s="16"/>
    </row>
    <row r="2589" spans="26:26" ht="16.5" customHeight="1" x14ac:dyDescent="0.15">
      <c r="Z2589" s="16"/>
    </row>
    <row r="2590" spans="26:26" ht="16.5" customHeight="1" x14ac:dyDescent="0.15">
      <c r="Z2590" s="16"/>
    </row>
    <row r="2591" spans="26:26" ht="16.5" customHeight="1" x14ac:dyDescent="0.15">
      <c r="Z2591" s="16"/>
    </row>
    <row r="2592" spans="26:26" ht="16.5" customHeight="1" x14ac:dyDescent="0.15">
      <c r="Z2592" s="16"/>
    </row>
    <row r="2593" spans="26:26" ht="16.5" customHeight="1" x14ac:dyDescent="0.15">
      <c r="Z2593" s="16"/>
    </row>
    <row r="2594" spans="26:26" ht="16.5" customHeight="1" x14ac:dyDescent="0.15">
      <c r="Z2594" s="16"/>
    </row>
    <row r="2595" spans="26:26" ht="16.5" customHeight="1" x14ac:dyDescent="0.15">
      <c r="Z2595" s="16"/>
    </row>
    <row r="2596" spans="26:26" ht="16.5" customHeight="1" x14ac:dyDescent="0.15">
      <c r="Z2596" s="16"/>
    </row>
    <row r="2597" spans="26:26" ht="16.5" customHeight="1" x14ac:dyDescent="0.15">
      <c r="Z2597" s="16"/>
    </row>
    <row r="2598" spans="26:26" ht="16.5" customHeight="1" x14ac:dyDescent="0.15">
      <c r="Z2598" s="16"/>
    </row>
    <row r="2599" spans="26:26" ht="16.5" customHeight="1" x14ac:dyDescent="0.15">
      <c r="Z2599" s="16"/>
    </row>
    <row r="2600" spans="26:26" ht="16.5" customHeight="1" x14ac:dyDescent="0.15">
      <c r="Z2600" s="16"/>
    </row>
    <row r="2601" spans="26:26" ht="16.5" customHeight="1" x14ac:dyDescent="0.15">
      <c r="Z2601" s="16"/>
    </row>
    <row r="2602" spans="26:26" ht="16.5" customHeight="1" x14ac:dyDescent="0.15">
      <c r="Z2602" s="16"/>
    </row>
    <row r="2603" spans="26:26" ht="16.5" customHeight="1" x14ac:dyDescent="0.15">
      <c r="Z2603" s="16"/>
    </row>
    <row r="2604" spans="26:26" ht="16.5" customHeight="1" x14ac:dyDescent="0.15">
      <c r="Z2604" s="16"/>
    </row>
    <row r="2605" spans="26:26" ht="16.5" customHeight="1" x14ac:dyDescent="0.15">
      <c r="Z2605" s="16"/>
    </row>
    <row r="2606" spans="26:26" ht="16.5" customHeight="1" x14ac:dyDescent="0.15">
      <c r="Z2606" s="16"/>
    </row>
    <row r="2607" spans="26:26" ht="16.5" customHeight="1" x14ac:dyDescent="0.15">
      <c r="Z2607" s="16"/>
    </row>
    <row r="2608" spans="26:26" ht="16.5" customHeight="1" x14ac:dyDescent="0.15">
      <c r="Z2608" s="16"/>
    </row>
    <row r="2609" spans="26:26" ht="16.5" customHeight="1" x14ac:dyDescent="0.15">
      <c r="Z2609" s="16"/>
    </row>
    <row r="2610" spans="26:26" ht="16.5" customHeight="1" x14ac:dyDescent="0.15">
      <c r="Z2610" s="16"/>
    </row>
    <row r="2611" spans="26:26" ht="16.5" customHeight="1" x14ac:dyDescent="0.15">
      <c r="Z2611" s="16"/>
    </row>
    <row r="2612" spans="26:26" ht="16.5" customHeight="1" x14ac:dyDescent="0.15">
      <c r="Z2612" s="16"/>
    </row>
    <row r="2613" spans="26:26" ht="16.5" customHeight="1" x14ac:dyDescent="0.15">
      <c r="Z2613" s="16"/>
    </row>
    <row r="2614" spans="26:26" ht="16.5" customHeight="1" x14ac:dyDescent="0.15">
      <c r="Z2614" s="16"/>
    </row>
    <row r="2615" spans="26:26" ht="16.5" customHeight="1" x14ac:dyDescent="0.15">
      <c r="Z2615" s="16"/>
    </row>
    <row r="2616" spans="26:26" ht="16.5" customHeight="1" x14ac:dyDescent="0.15">
      <c r="Z2616" s="16"/>
    </row>
    <row r="2617" spans="26:26" ht="16.5" customHeight="1" x14ac:dyDescent="0.15">
      <c r="Z2617" s="16"/>
    </row>
    <row r="2618" spans="26:26" ht="16.5" customHeight="1" x14ac:dyDescent="0.15">
      <c r="Z2618" s="16"/>
    </row>
    <row r="2619" spans="26:26" ht="16.5" customHeight="1" x14ac:dyDescent="0.15">
      <c r="Z2619" s="16"/>
    </row>
    <row r="2620" spans="26:26" ht="16.5" customHeight="1" x14ac:dyDescent="0.15">
      <c r="Z2620" s="16"/>
    </row>
    <row r="2621" spans="26:26" ht="16.5" customHeight="1" x14ac:dyDescent="0.15">
      <c r="Z2621" s="16"/>
    </row>
    <row r="2622" spans="26:26" ht="16.5" customHeight="1" x14ac:dyDescent="0.15">
      <c r="Z2622" s="16"/>
    </row>
    <row r="2623" spans="26:26" ht="16.5" customHeight="1" x14ac:dyDescent="0.15">
      <c r="Z2623" s="16"/>
    </row>
    <row r="2624" spans="26:26" ht="16.5" customHeight="1" x14ac:dyDescent="0.15">
      <c r="Z2624" s="16"/>
    </row>
    <row r="2625" spans="26:26" ht="16.5" customHeight="1" x14ac:dyDescent="0.15">
      <c r="Z2625" s="16"/>
    </row>
    <row r="2626" spans="26:26" ht="16.5" customHeight="1" x14ac:dyDescent="0.15">
      <c r="Z2626" s="16"/>
    </row>
    <row r="2627" spans="26:26" ht="16.5" customHeight="1" x14ac:dyDescent="0.15">
      <c r="Z2627" s="16"/>
    </row>
    <row r="2628" spans="26:26" ht="16.5" customHeight="1" x14ac:dyDescent="0.15">
      <c r="Z2628" s="16"/>
    </row>
    <row r="2629" spans="26:26" ht="16.5" customHeight="1" x14ac:dyDescent="0.15">
      <c r="Z2629" s="16"/>
    </row>
    <row r="2630" spans="26:26" ht="16.5" customHeight="1" x14ac:dyDescent="0.15">
      <c r="Z2630" s="16"/>
    </row>
    <row r="2631" spans="26:26" ht="16.5" customHeight="1" x14ac:dyDescent="0.15">
      <c r="Z2631" s="16"/>
    </row>
    <row r="2632" spans="26:26" ht="16.5" customHeight="1" x14ac:dyDescent="0.15">
      <c r="Z2632" s="16"/>
    </row>
    <row r="2633" spans="26:26" ht="16.5" customHeight="1" x14ac:dyDescent="0.15">
      <c r="Z2633" s="16"/>
    </row>
    <row r="2634" spans="26:26" ht="16.5" customHeight="1" x14ac:dyDescent="0.15">
      <c r="Z2634" s="16"/>
    </row>
    <row r="2635" spans="26:26" ht="16.5" customHeight="1" x14ac:dyDescent="0.15">
      <c r="Z2635" s="16"/>
    </row>
    <row r="2636" spans="26:26" ht="16.5" customHeight="1" x14ac:dyDescent="0.15">
      <c r="Z2636" s="16"/>
    </row>
    <row r="2637" spans="26:26" ht="16.5" customHeight="1" x14ac:dyDescent="0.15">
      <c r="Z2637" s="16"/>
    </row>
    <row r="2638" spans="26:26" ht="16.5" customHeight="1" x14ac:dyDescent="0.15">
      <c r="Z2638" s="16"/>
    </row>
    <row r="2639" spans="26:26" ht="16.5" customHeight="1" x14ac:dyDescent="0.15">
      <c r="Z2639" s="16"/>
    </row>
    <row r="2640" spans="26:26" ht="16.5" customHeight="1" x14ac:dyDescent="0.15">
      <c r="Z2640" s="16"/>
    </row>
    <row r="2641" spans="26:26" ht="16.5" customHeight="1" x14ac:dyDescent="0.15">
      <c r="Z2641" s="16"/>
    </row>
    <row r="2642" spans="26:26" ht="16.5" customHeight="1" x14ac:dyDescent="0.15">
      <c r="Z2642" s="16"/>
    </row>
    <row r="2643" spans="26:26" ht="16.5" customHeight="1" x14ac:dyDescent="0.15">
      <c r="Z2643" s="16"/>
    </row>
    <row r="2644" spans="26:26" ht="16.5" customHeight="1" x14ac:dyDescent="0.15">
      <c r="Z2644" s="16"/>
    </row>
    <row r="2645" spans="26:26" ht="16.5" customHeight="1" x14ac:dyDescent="0.15">
      <c r="Z2645" s="16"/>
    </row>
    <row r="2646" spans="26:26" ht="16.5" customHeight="1" x14ac:dyDescent="0.15">
      <c r="Z2646" s="16"/>
    </row>
    <row r="2647" spans="26:26" ht="16.5" customHeight="1" x14ac:dyDescent="0.15">
      <c r="Z2647" s="16"/>
    </row>
    <row r="2648" spans="26:26" ht="16.5" customHeight="1" x14ac:dyDescent="0.15">
      <c r="Z2648" s="16"/>
    </row>
    <row r="2649" spans="26:26" ht="16.5" customHeight="1" x14ac:dyDescent="0.15">
      <c r="Z2649" s="16"/>
    </row>
    <row r="2650" spans="26:26" ht="16.5" customHeight="1" x14ac:dyDescent="0.15">
      <c r="Z2650" s="16"/>
    </row>
    <row r="2651" spans="26:26" ht="16.5" customHeight="1" x14ac:dyDescent="0.15">
      <c r="Z2651" s="16"/>
    </row>
    <row r="2652" spans="26:26" ht="16.5" customHeight="1" x14ac:dyDescent="0.15">
      <c r="Z2652" s="16"/>
    </row>
    <row r="2653" spans="26:26" ht="16.5" customHeight="1" x14ac:dyDescent="0.15">
      <c r="Z2653" s="16"/>
    </row>
    <row r="2654" spans="26:26" ht="16.5" customHeight="1" x14ac:dyDescent="0.15">
      <c r="Z2654" s="16"/>
    </row>
    <row r="2655" spans="26:26" ht="16.5" customHeight="1" x14ac:dyDescent="0.15">
      <c r="Z2655" s="16"/>
    </row>
    <row r="2656" spans="26:26" ht="16.5" customHeight="1" x14ac:dyDescent="0.15">
      <c r="Z2656" s="16"/>
    </row>
    <row r="2657" spans="26:26" ht="16.5" customHeight="1" x14ac:dyDescent="0.15">
      <c r="Z2657" s="16"/>
    </row>
    <row r="2658" spans="26:26" ht="16.5" customHeight="1" x14ac:dyDescent="0.15">
      <c r="Z2658" s="16"/>
    </row>
    <row r="2659" spans="26:26" ht="16.5" customHeight="1" x14ac:dyDescent="0.15">
      <c r="Z2659" s="16"/>
    </row>
    <row r="2660" spans="26:26" ht="16.5" customHeight="1" x14ac:dyDescent="0.15">
      <c r="Z2660" s="16"/>
    </row>
    <row r="2661" spans="26:26" ht="16.5" customHeight="1" x14ac:dyDescent="0.15">
      <c r="Z2661" s="16"/>
    </row>
    <row r="2662" spans="26:26" ht="16.5" customHeight="1" x14ac:dyDescent="0.15">
      <c r="Z2662" s="16"/>
    </row>
    <row r="2663" spans="26:26" ht="16.5" customHeight="1" x14ac:dyDescent="0.15">
      <c r="Z2663" s="16"/>
    </row>
    <row r="2664" spans="26:26" ht="16.5" customHeight="1" x14ac:dyDescent="0.15">
      <c r="Z2664" s="16"/>
    </row>
    <row r="2665" spans="26:26" ht="16.5" customHeight="1" x14ac:dyDescent="0.15">
      <c r="Z2665" s="16"/>
    </row>
    <row r="2666" spans="26:26" ht="16.5" customHeight="1" x14ac:dyDescent="0.15">
      <c r="Z2666" s="16"/>
    </row>
    <row r="2667" spans="26:26" ht="16.5" customHeight="1" x14ac:dyDescent="0.15">
      <c r="Z2667" s="16"/>
    </row>
    <row r="2668" spans="26:26" ht="16.5" customHeight="1" x14ac:dyDescent="0.15">
      <c r="Z2668" s="16"/>
    </row>
    <row r="2669" spans="26:26" ht="16.5" customHeight="1" x14ac:dyDescent="0.15">
      <c r="Z2669" s="16"/>
    </row>
    <row r="2670" spans="26:26" ht="16.5" customHeight="1" x14ac:dyDescent="0.15">
      <c r="Z2670" s="16"/>
    </row>
    <row r="2671" spans="26:26" ht="16.5" customHeight="1" x14ac:dyDescent="0.15">
      <c r="Z2671" s="16"/>
    </row>
    <row r="2672" spans="26:26" ht="16.5" customHeight="1" x14ac:dyDescent="0.15">
      <c r="Z2672" s="16"/>
    </row>
    <row r="2673" spans="26:26" ht="16.5" customHeight="1" x14ac:dyDescent="0.15">
      <c r="Z2673" s="16"/>
    </row>
    <row r="2674" spans="26:26" ht="16.5" customHeight="1" x14ac:dyDescent="0.15">
      <c r="Z2674" s="16"/>
    </row>
    <row r="2675" spans="26:26" ht="16.5" customHeight="1" x14ac:dyDescent="0.15">
      <c r="Z2675" s="16"/>
    </row>
    <row r="2676" spans="26:26" ht="16.5" customHeight="1" x14ac:dyDescent="0.15">
      <c r="Z2676" s="16"/>
    </row>
    <row r="2677" spans="26:26" ht="16.5" customHeight="1" x14ac:dyDescent="0.15">
      <c r="Z2677" s="16"/>
    </row>
    <row r="2678" spans="26:26" ht="16.5" customHeight="1" x14ac:dyDescent="0.15">
      <c r="Z2678" s="16"/>
    </row>
    <row r="2679" spans="26:26" ht="16.5" customHeight="1" x14ac:dyDescent="0.15">
      <c r="Z2679" s="16"/>
    </row>
    <row r="2680" spans="26:26" ht="16.5" customHeight="1" x14ac:dyDescent="0.15">
      <c r="Z2680" s="16"/>
    </row>
    <row r="2681" spans="26:26" ht="16.5" customHeight="1" x14ac:dyDescent="0.15">
      <c r="Z2681" s="16"/>
    </row>
    <row r="2682" spans="26:26" ht="16.5" customHeight="1" x14ac:dyDescent="0.15">
      <c r="Z2682" s="16"/>
    </row>
    <row r="2683" spans="26:26" ht="16.5" customHeight="1" x14ac:dyDescent="0.15">
      <c r="Z2683" s="16"/>
    </row>
    <row r="2684" spans="26:26" ht="16.5" customHeight="1" x14ac:dyDescent="0.15">
      <c r="Z2684" s="16"/>
    </row>
    <row r="2685" spans="26:26" ht="16.5" customHeight="1" x14ac:dyDescent="0.15">
      <c r="Z2685" s="16"/>
    </row>
    <row r="2686" spans="26:26" ht="16.5" customHeight="1" x14ac:dyDescent="0.15">
      <c r="Z2686" s="16"/>
    </row>
    <row r="2687" spans="26:26" ht="16.5" customHeight="1" x14ac:dyDescent="0.15">
      <c r="Z2687" s="16"/>
    </row>
    <row r="2688" spans="26:26" ht="16.5" customHeight="1" x14ac:dyDescent="0.15">
      <c r="Z2688" s="16"/>
    </row>
    <row r="2689" spans="26:26" ht="16.5" customHeight="1" x14ac:dyDescent="0.15">
      <c r="Z2689" s="16"/>
    </row>
    <row r="2690" spans="26:26" ht="16.5" customHeight="1" x14ac:dyDescent="0.15">
      <c r="Z2690" s="16"/>
    </row>
    <row r="2691" spans="26:26" ht="16.5" customHeight="1" x14ac:dyDescent="0.15">
      <c r="Z2691" s="16"/>
    </row>
    <row r="2692" spans="26:26" ht="16.5" customHeight="1" x14ac:dyDescent="0.15">
      <c r="Z2692" s="16"/>
    </row>
    <row r="2693" spans="26:26" ht="16.5" customHeight="1" x14ac:dyDescent="0.15">
      <c r="Z2693" s="16"/>
    </row>
    <row r="2694" spans="26:26" ht="16.5" customHeight="1" x14ac:dyDescent="0.15">
      <c r="Z2694" s="16"/>
    </row>
    <row r="2695" spans="26:26" ht="16.5" customHeight="1" x14ac:dyDescent="0.15">
      <c r="Z2695" s="16"/>
    </row>
    <row r="2696" spans="26:26" ht="16.5" customHeight="1" x14ac:dyDescent="0.15">
      <c r="Z2696" s="16"/>
    </row>
    <row r="2697" spans="26:26" ht="16.5" customHeight="1" x14ac:dyDescent="0.15">
      <c r="Z2697" s="16"/>
    </row>
    <row r="2698" spans="26:26" ht="16.5" customHeight="1" x14ac:dyDescent="0.15">
      <c r="Z2698" s="16"/>
    </row>
    <row r="2699" spans="26:26" ht="16.5" customHeight="1" x14ac:dyDescent="0.15">
      <c r="Z2699" s="16"/>
    </row>
    <row r="2700" spans="26:26" ht="16.5" customHeight="1" x14ac:dyDescent="0.15">
      <c r="Z2700" s="16"/>
    </row>
    <row r="2701" spans="26:26" ht="16.5" customHeight="1" x14ac:dyDescent="0.15">
      <c r="Z2701" s="16"/>
    </row>
    <row r="2702" spans="26:26" ht="16.5" customHeight="1" x14ac:dyDescent="0.15">
      <c r="Z2702" s="16"/>
    </row>
    <row r="2703" spans="26:26" ht="16.5" customHeight="1" x14ac:dyDescent="0.15">
      <c r="Z2703" s="16"/>
    </row>
    <row r="2704" spans="26:26" ht="16.5" customHeight="1" x14ac:dyDescent="0.15">
      <c r="Z2704" s="16"/>
    </row>
    <row r="2705" spans="26:26" ht="16.5" customHeight="1" x14ac:dyDescent="0.15">
      <c r="Z2705" s="16"/>
    </row>
    <row r="2706" spans="26:26" ht="16.5" customHeight="1" x14ac:dyDescent="0.15">
      <c r="Z2706" s="16"/>
    </row>
    <row r="2707" spans="26:26" ht="16.5" customHeight="1" x14ac:dyDescent="0.15">
      <c r="Z2707" s="16"/>
    </row>
    <row r="2708" spans="26:26" ht="16.5" customHeight="1" x14ac:dyDescent="0.15">
      <c r="Z2708" s="16"/>
    </row>
    <row r="2709" spans="26:26" ht="16.5" customHeight="1" x14ac:dyDescent="0.15">
      <c r="Z2709" s="16"/>
    </row>
    <row r="2710" spans="26:26" ht="16.5" customHeight="1" x14ac:dyDescent="0.15">
      <c r="Z2710" s="16"/>
    </row>
    <row r="2711" spans="26:26" ht="16.5" customHeight="1" x14ac:dyDescent="0.15">
      <c r="Z2711" s="16"/>
    </row>
    <row r="2712" spans="26:26" ht="16.5" customHeight="1" x14ac:dyDescent="0.15">
      <c r="Z2712" s="16"/>
    </row>
    <row r="2713" spans="26:26" ht="16.5" customHeight="1" x14ac:dyDescent="0.15">
      <c r="Z2713" s="16"/>
    </row>
    <row r="2714" spans="26:26" ht="16.5" customHeight="1" x14ac:dyDescent="0.15">
      <c r="Z2714" s="16"/>
    </row>
    <row r="2715" spans="26:26" ht="16.5" customHeight="1" x14ac:dyDescent="0.15">
      <c r="Z2715" s="16"/>
    </row>
    <row r="2716" spans="26:26" ht="16.5" customHeight="1" x14ac:dyDescent="0.15">
      <c r="Z2716" s="16"/>
    </row>
    <row r="2717" spans="26:26" ht="16.5" customHeight="1" x14ac:dyDescent="0.15">
      <c r="Z2717" s="16"/>
    </row>
    <row r="2718" spans="26:26" ht="16.5" customHeight="1" x14ac:dyDescent="0.15">
      <c r="Z2718" s="16"/>
    </row>
    <row r="2719" spans="26:26" ht="16.5" customHeight="1" x14ac:dyDescent="0.15">
      <c r="Z2719" s="16"/>
    </row>
    <row r="2720" spans="26:26" ht="16.5" customHeight="1" x14ac:dyDescent="0.15">
      <c r="Z2720" s="16"/>
    </row>
    <row r="2721" spans="26:26" ht="16.5" customHeight="1" x14ac:dyDescent="0.15">
      <c r="Z2721" s="16"/>
    </row>
    <row r="2722" spans="26:26" ht="16.5" customHeight="1" x14ac:dyDescent="0.15">
      <c r="Z2722" s="16"/>
    </row>
    <row r="2723" spans="26:26" ht="16.5" customHeight="1" x14ac:dyDescent="0.15">
      <c r="Z2723" s="16"/>
    </row>
    <row r="2724" spans="26:26" ht="16.5" customHeight="1" x14ac:dyDescent="0.15">
      <c r="Z2724" s="16"/>
    </row>
    <row r="2725" spans="26:26" ht="16.5" customHeight="1" x14ac:dyDescent="0.15">
      <c r="Z2725" s="16"/>
    </row>
    <row r="2726" spans="26:26" ht="16.5" customHeight="1" x14ac:dyDescent="0.15">
      <c r="Z2726" s="16"/>
    </row>
    <row r="2727" spans="26:26" ht="16.5" customHeight="1" x14ac:dyDescent="0.15">
      <c r="Z2727" s="16"/>
    </row>
    <row r="2728" spans="26:26" ht="16.5" customHeight="1" x14ac:dyDescent="0.15">
      <c r="Z2728" s="16"/>
    </row>
    <row r="2729" spans="26:26" ht="16.5" customHeight="1" x14ac:dyDescent="0.15">
      <c r="Z2729" s="16"/>
    </row>
    <row r="2730" spans="26:26" ht="16.5" customHeight="1" x14ac:dyDescent="0.15">
      <c r="Z2730" s="16"/>
    </row>
    <row r="2731" spans="26:26" ht="16.5" customHeight="1" x14ac:dyDescent="0.15">
      <c r="Z2731" s="16"/>
    </row>
    <row r="2732" spans="26:26" ht="16.5" customHeight="1" x14ac:dyDescent="0.15">
      <c r="Z2732" s="16"/>
    </row>
    <row r="2733" spans="26:26" ht="16.5" customHeight="1" x14ac:dyDescent="0.15">
      <c r="Z2733" s="16"/>
    </row>
    <row r="2734" spans="26:26" ht="16.5" customHeight="1" x14ac:dyDescent="0.15">
      <c r="Z2734" s="16"/>
    </row>
    <row r="2735" spans="26:26" ht="16.5" customHeight="1" x14ac:dyDescent="0.15">
      <c r="Z2735" s="16"/>
    </row>
    <row r="2736" spans="26:26" ht="16.5" customHeight="1" x14ac:dyDescent="0.15">
      <c r="Z2736" s="16"/>
    </row>
    <row r="2737" spans="26:26" ht="16.5" customHeight="1" x14ac:dyDescent="0.15">
      <c r="Z2737" s="16"/>
    </row>
    <row r="2738" spans="26:26" ht="16.5" customHeight="1" x14ac:dyDescent="0.15">
      <c r="Z2738" s="16"/>
    </row>
    <row r="2739" spans="26:26" ht="16.5" customHeight="1" x14ac:dyDescent="0.15">
      <c r="Z2739" s="16"/>
    </row>
    <row r="2740" spans="26:26" ht="16.5" customHeight="1" x14ac:dyDescent="0.15">
      <c r="Z2740" s="16"/>
    </row>
    <row r="2741" spans="26:26" ht="16.5" customHeight="1" x14ac:dyDescent="0.15">
      <c r="Z2741" s="16"/>
    </row>
    <row r="2742" spans="26:26" ht="16.5" customHeight="1" x14ac:dyDescent="0.15">
      <c r="Z2742" s="16"/>
    </row>
    <row r="2743" spans="26:26" ht="16.5" customHeight="1" x14ac:dyDescent="0.15">
      <c r="Z2743" s="16"/>
    </row>
    <row r="2744" spans="26:26" ht="16.5" customHeight="1" x14ac:dyDescent="0.15">
      <c r="Z2744" s="16"/>
    </row>
    <row r="2745" spans="26:26" ht="16.5" customHeight="1" x14ac:dyDescent="0.15">
      <c r="Z2745" s="16"/>
    </row>
    <row r="2746" spans="26:26" ht="16.5" customHeight="1" x14ac:dyDescent="0.15">
      <c r="Z2746" s="16"/>
    </row>
    <row r="2747" spans="26:26" ht="16.5" customHeight="1" x14ac:dyDescent="0.15">
      <c r="Z2747" s="16"/>
    </row>
    <row r="2748" spans="26:26" ht="16.5" customHeight="1" x14ac:dyDescent="0.15">
      <c r="Z2748" s="16"/>
    </row>
    <row r="2749" spans="26:26" ht="16.5" customHeight="1" x14ac:dyDescent="0.15">
      <c r="Z2749" s="16"/>
    </row>
    <row r="2750" spans="26:26" ht="16.5" customHeight="1" x14ac:dyDescent="0.15">
      <c r="Z2750" s="16"/>
    </row>
    <row r="2751" spans="26:26" ht="16.5" customHeight="1" x14ac:dyDescent="0.15">
      <c r="Z2751" s="16"/>
    </row>
    <row r="2752" spans="26:26" ht="16.5" customHeight="1" x14ac:dyDescent="0.15">
      <c r="Z2752" s="16"/>
    </row>
    <row r="2753" spans="26:26" ht="16.5" customHeight="1" x14ac:dyDescent="0.15">
      <c r="Z2753" s="16"/>
    </row>
    <row r="2754" spans="26:26" ht="16.5" customHeight="1" x14ac:dyDescent="0.15">
      <c r="Z2754" s="16"/>
    </row>
    <row r="2755" spans="26:26" ht="16.5" customHeight="1" x14ac:dyDescent="0.15">
      <c r="Z2755" s="16"/>
    </row>
    <row r="2756" spans="26:26" ht="16.5" customHeight="1" x14ac:dyDescent="0.15">
      <c r="Z2756" s="16"/>
    </row>
    <row r="2757" spans="26:26" ht="16.5" customHeight="1" x14ac:dyDescent="0.15">
      <c r="Z2757" s="16"/>
    </row>
    <row r="2758" spans="26:26" ht="16.5" customHeight="1" x14ac:dyDescent="0.15">
      <c r="Z2758" s="16"/>
    </row>
    <row r="2759" spans="26:26" ht="16.5" customHeight="1" x14ac:dyDescent="0.15">
      <c r="Z2759" s="16"/>
    </row>
    <row r="2760" spans="26:26" ht="16.5" customHeight="1" x14ac:dyDescent="0.15">
      <c r="Z2760" s="16"/>
    </row>
    <row r="2761" spans="26:26" ht="16.5" customHeight="1" x14ac:dyDescent="0.15">
      <c r="Z2761" s="16"/>
    </row>
    <row r="2762" spans="26:26" ht="16.5" customHeight="1" x14ac:dyDescent="0.15">
      <c r="Z2762" s="16"/>
    </row>
    <row r="2763" spans="26:26" ht="16.5" customHeight="1" x14ac:dyDescent="0.15">
      <c r="Z2763" s="16"/>
    </row>
    <row r="2764" spans="26:26" ht="16.5" customHeight="1" x14ac:dyDescent="0.15">
      <c r="Z2764" s="16"/>
    </row>
    <row r="2765" spans="26:26" ht="16.5" customHeight="1" x14ac:dyDescent="0.15">
      <c r="Z2765" s="16"/>
    </row>
    <row r="2766" spans="26:26" ht="16.5" customHeight="1" x14ac:dyDescent="0.15">
      <c r="Z2766" s="16"/>
    </row>
    <row r="2767" spans="26:26" ht="16.5" customHeight="1" x14ac:dyDescent="0.15">
      <c r="Z2767" s="16"/>
    </row>
    <row r="2768" spans="26:26" ht="16.5" customHeight="1" x14ac:dyDescent="0.15">
      <c r="Z2768" s="16"/>
    </row>
    <row r="2769" spans="26:26" ht="16.5" customHeight="1" x14ac:dyDescent="0.15">
      <c r="Z2769" s="16"/>
    </row>
    <row r="2770" spans="26:26" ht="16.5" customHeight="1" x14ac:dyDescent="0.15">
      <c r="Z2770" s="16"/>
    </row>
    <row r="2771" spans="26:26" ht="16.5" customHeight="1" x14ac:dyDescent="0.15">
      <c r="Z2771" s="16"/>
    </row>
    <row r="2772" spans="26:26" ht="16.5" customHeight="1" x14ac:dyDescent="0.15">
      <c r="Z2772" s="16"/>
    </row>
    <row r="2773" spans="26:26" ht="16.5" customHeight="1" x14ac:dyDescent="0.15">
      <c r="Z2773" s="16"/>
    </row>
    <row r="2774" spans="26:26" ht="16.5" customHeight="1" x14ac:dyDescent="0.15">
      <c r="Z2774" s="16"/>
    </row>
    <row r="2775" spans="26:26" ht="16.5" customHeight="1" x14ac:dyDescent="0.15">
      <c r="Z2775" s="16"/>
    </row>
    <row r="2776" spans="26:26" ht="16.5" customHeight="1" x14ac:dyDescent="0.15">
      <c r="Z2776" s="16"/>
    </row>
    <row r="2777" spans="26:26" ht="16.5" customHeight="1" x14ac:dyDescent="0.15">
      <c r="Z2777" s="16"/>
    </row>
    <row r="2778" spans="26:26" ht="16.5" customHeight="1" x14ac:dyDescent="0.15">
      <c r="Z2778" s="16"/>
    </row>
    <row r="2779" spans="26:26" ht="16.5" customHeight="1" x14ac:dyDescent="0.15">
      <c r="Z2779" s="16"/>
    </row>
    <row r="2780" spans="26:26" ht="16.5" customHeight="1" x14ac:dyDescent="0.15">
      <c r="Z2780" s="16"/>
    </row>
    <row r="2781" spans="26:26" ht="16.5" customHeight="1" x14ac:dyDescent="0.15">
      <c r="Z2781" s="16"/>
    </row>
    <row r="2782" spans="26:26" ht="16.5" customHeight="1" x14ac:dyDescent="0.15">
      <c r="Z2782" s="16"/>
    </row>
    <row r="2783" spans="26:26" ht="16.5" customHeight="1" x14ac:dyDescent="0.15">
      <c r="Z2783" s="16"/>
    </row>
    <row r="2784" spans="26:26" ht="16.5" customHeight="1" x14ac:dyDescent="0.15">
      <c r="Z2784" s="16"/>
    </row>
    <row r="2785" spans="26:26" ht="16.5" customHeight="1" x14ac:dyDescent="0.15">
      <c r="Z2785" s="16"/>
    </row>
    <row r="2786" spans="26:26" ht="16.5" customHeight="1" x14ac:dyDescent="0.15">
      <c r="Z2786" s="16"/>
    </row>
    <row r="2787" spans="26:26" ht="16.5" customHeight="1" x14ac:dyDescent="0.15">
      <c r="Z2787" s="16"/>
    </row>
    <row r="2788" spans="26:26" ht="16.5" customHeight="1" x14ac:dyDescent="0.15">
      <c r="Z2788" s="16"/>
    </row>
    <row r="2789" spans="26:26" ht="16.5" customHeight="1" x14ac:dyDescent="0.15">
      <c r="Z2789" s="16"/>
    </row>
    <row r="2790" spans="26:26" ht="16.5" customHeight="1" x14ac:dyDescent="0.15">
      <c r="Z2790" s="16"/>
    </row>
    <row r="2791" spans="26:26" ht="16.5" customHeight="1" x14ac:dyDescent="0.15">
      <c r="Z2791" s="16"/>
    </row>
    <row r="2792" spans="26:26" ht="16.5" customHeight="1" x14ac:dyDescent="0.15">
      <c r="Z2792" s="16"/>
    </row>
    <row r="2793" spans="26:26" ht="16.5" customHeight="1" x14ac:dyDescent="0.15">
      <c r="Z2793" s="16"/>
    </row>
    <row r="2794" spans="26:26" ht="16.5" customHeight="1" x14ac:dyDescent="0.15">
      <c r="Z2794" s="16"/>
    </row>
    <row r="2795" spans="26:26" ht="16.5" customHeight="1" x14ac:dyDescent="0.15">
      <c r="Z2795" s="16"/>
    </row>
    <row r="2796" spans="26:26" ht="16.5" customHeight="1" x14ac:dyDescent="0.15">
      <c r="Z2796" s="16"/>
    </row>
    <row r="2797" spans="26:26" ht="16.5" customHeight="1" x14ac:dyDescent="0.15">
      <c r="Z2797" s="16"/>
    </row>
    <row r="2798" spans="26:26" ht="16.5" customHeight="1" x14ac:dyDescent="0.15">
      <c r="Z2798" s="16"/>
    </row>
    <row r="2799" spans="26:26" ht="16.5" customHeight="1" x14ac:dyDescent="0.15">
      <c r="Z2799" s="16"/>
    </row>
    <row r="2800" spans="26:26" ht="16.5" customHeight="1" x14ac:dyDescent="0.15">
      <c r="Z2800" s="16"/>
    </row>
    <row r="2801" spans="26:26" ht="16.5" customHeight="1" x14ac:dyDescent="0.15">
      <c r="Z2801" s="16"/>
    </row>
    <row r="2802" spans="26:26" ht="16.5" customHeight="1" x14ac:dyDescent="0.15">
      <c r="Z2802" s="16"/>
    </row>
    <row r="2803" spans="26:26" ht="16.5" customHeight="1" x14ac:dyDescent="0.15">
      <c r="Z2803" s="16"/>
    </row>
    <row r="2804" spans="26:26" ht="16.5" customHeight="1" x14ac:dyDescent="0.15">
      <c r="Z2804" s="16"/>
    </row>
    <row r="2805" spans="26:26" ht="16.5" customHeight="1" x14ac:dyDescent="0.15">
      <c r="Z2805" s="16"/>
    </row>
    <row r="2806" spans="26:26" ht="16.5" customHeight="1" x14ac:dyDescent="0.15">
      <c r="Z2806" s="16"/>
    </row>
    <row r="2807" spans="26:26" ht="16.5" customHeight="1" x14ac:dyDescent="0.15">
      <c r="Z2807" s="16"/>
    </row>
    <row r="2808" spans="26:26" ht="16.5" customHeight="1" x14ac:dyDescent="0.15">
      <c r="Z2808" s="16"/>
    </row>
    <row r="2809" spans="26:26" ht="16.5" customHeight="1" x14ac:dyDescent="0.15">
      <c r="Z2809" s="16"/>
    </row>
    <row r="2810" spans="26:26" ht="16.5" customHeight="1" x14ac:dyDescent="0.15">
      <c r="Z2810" s="16"/>
    </row>
    <row r="2811" spans="26:26" ht="16.5" customHeight="1" x14ac:dyDescent="0.15">
      <c r="Z2811" s="16"/>
    </row>
    <row r="2812" spans="26:26" ht="16.5" customHeight="1" x14ac:dyDescent="0.15">
      <c r="Z2812" s="16"/>
    </row>
    <row r="2813" spans="26:26" ht="16.5" customHeight="1" x14ac:dyDescent="0.15">
      <c r="Z2813" s="16"/>
    </row>
    <row r="2814" spans="26:26" ht="16.5" customHeight="1" x14ac:dyDescent="0.15">
      <c r="Z2814" s="16"/>
    </row>
    <row r="2815" spans="26:26" ht="16.5" customHeight="1" x14ac:dyDescent="0.15">
      <c r="Z2815" s="16"/>
    </row>
    <row r="2816" spans="26:26" ht="16.5" customHeight="1" x14ac:dyDescent="0.15">
      <c r="Z2816" s="16"/>
    </row>
    <row r="2817" spans="26:26" ht="16.5" customHeight="1" x14ac:dyDescent="0.15">
      <c r="Z2817" s="16"/>
    </row>
    <row r="2818" spans="26:26" ht="16.5" customHeight="1" x14ac:dyDescent="0.15">
      <c r="Z2818" s="16"/>
    </row>
    <row r="2819" spans="26:26" ht="16.5" customHeight="1" x14ac:dyDescent="0.15">
      <c r="Z2819" s="16"/>
    </row>
    <row r="2820" spans="26:26" ht="16.5" customHeight="1" x14ac:dyDescent="0.15">
      <c r="Z2820" s="16"/>
    </row>
    <row r="2821" spans="26:26" ht="16.5" customHeight="1" x14ac:dyDescent="0.15">
      <c r="Z2821" s="16"/>
    </row>
    <row r="2822" spans="26:26" ht="16.5" customHeight="1" x14ac:dyDescent="0.15">
      <c r="Z2822" s="16"/>
    </row>
    <row r="2823" spans="26:26" ht="16.5" customHeight="1" x14ac:dyDescent="0.15">
      <c r="Z2823" s="16"/>
    </row>
    <row r="2824" spans="26:26" ht="16.5" customHeight="1" x14ac:dyDescent="0.15">
      <c r="Z2824" s="16"/>
    </row>
    <row r="2825" spans="26:26" ht="16.5" customHeight="1" x14ac:dyDescent="0.15">
      <c r="Z2825" s="16"/>
    </row>
    <row r="2826" spans="26:26" ht="16.5" customHeight="1" x14ac:dyDescent="0.15">
      <c r="Z2826" s="16"/>
    </row>
    <row r="2827" spans="26:26" ht="16.5" customHeight="1" x14ac:dyDescent="0.15">
      <c r="Z2827" s="16"/>
    </row>
    <row r="2828" spans="26:26" ht="16.5" customHeight="1" x14ac:dyDescent="0.15">
      <c r="Z2828" s="16"/>
    </row>
    <row r="2829" spans="26:26" ht="16.5" customHeight="1" x14ac:dyDescent="0.15">
      <c r="Z2829" s="16"/>
    </row>
    <row r="2830" spans="26:26" ht="16.5" customHeight="1" x14ac:dyDescent="0.15">
      <c r="Z2830" s="16"/>
    </row>
    <row r="2831" spans="26:26" ht="16.5" customHeight="1" x14ac:dyDescent="0.15">
      <c r="Z2831" s="16"/>
    </row>
    <row r="2832" spans="26:26" ht="16.5" customHeight="1" x14ac:dyDescent="0.15">
      <c r="Z2832" s="16"/>
    </row>
    <row r="2833" spans="26:26" ht="16.5" customHeight="1" x14ac:dyDescent="0.15">
      <c r="Z2833" s="16"/>
    </row>
    <row r="2834" spans="26:26" ht="16.5" customHeight="1" x14ac:dyDescent="0.15">
      <c r="Z2834" s="16"/>
    </row>
    <row r="2835" spans="26:26" ht="16.5" customHeight="1" x14ac:dyDescent="0.15">
      <c r="Z2835" s="16"/>
    </row>
    <row r="2836" spans="26:26" ht="16.5" customHeight="1" x14ac:dyDescent="0.15">
      <c r="Z2836" s="16"/>
    </row>
    <row r="2837" spans="26:26" ht="16.5" customHeight="1" x14ac:dyDescent="0.15">
      <c r="Z2837" s="16"/>
    </row>
    <row r="2838" spans="26:26" ht="16.5" customHeight="1" x14ac:dyDescent="0.15">
      <c r="Z2838" s="16"/>
    </row>
    <row r="2839" spans="26:26" ht="16.5" customHeight="1" x14ac:dyDescent="0.15">
      <c r="Z2839" s="16"/>
    </row>
    <row r="2840" spans="26:26" ht="16.5" customHeight="1" x14ac:dyDescent="0.15">
      <c r="Z2840" s="16"/>
    </row>
    <row r="2841" spans="26:26" ht="16.5" customHeight="1" x14ac:dyDescent="0.15">
      <c r="Z2841" s="16"/>
    </row>
    <row r="2842" spans="26:26" ht="16.5" customHeight="1" x14ac:dyDescent="0.15">
      <c r="Z2842" s="16"/>
    </row>
    <row r="2843" spans="26:26" ht="16.5" customHeight="1" x14ac:dyDescent="0.15">
      <c r="Z2843" s="16"/>
    </row>
    <row r="2844" spans="26:26" ht="16.5" customHeight="1" x14ac:dyDescent="0.15">
      <c r="Z2844" s="16"/>
    </row>
    <row r="2845" spans="26:26" ht="16.5" customHeight="1" x14ac:dyDescent="0.15">
      <c r="Z2845" s="16"/>
    </row>
    <row r="2846" spans="26:26" ht="16.5" customHeight="1" x14ac:dyDescent="0.15">
      <c r="Z2846" s="16"/>
    </row>
    <row r="2847" spans="26:26" ht="16.5" customHeight="1" x14ac:dyDescent="0.15">
      <c r="Z2847" s="16"/>
    </row>
    <row r="2848" spans="26:26" ht="16.5" customHeight="1" x14ac:dyDescent="0.15">
      <c r="Z2848" s="16"/>
    </row>
    <row r="2849" spans="26:26" ht="16.5" customHeight="1" x14ac:dyDescent="0.15">
      <c r="Z2849" s="16"/>
    </row>
    <row r="2850" spans="26:26" ht="16.5" customHeight="1" x14ac:dyDescent="0.15">
      <c r="Z2850" s="16"/>
    </row>
    <row r="2851" spans="26:26" ht="16.5" customHeight="1" x14ac:dyDescent="0.15">
      <c r="Z2851" s="16"/>
    </row>
    <row r="2852" spans="26:26" ht="16.5" customHeight="1" x14ac:dyDescent="0.15">
      <c r="Z2852" s="16"/>
    </row>
    <row r="2853" spans="26:26" ht="16.5" customHeight="1" x14ac:dyDescent="0.15">
      <c r="Z2853" s="16"/>
    </row>
    <row r="2854" spans="26:26" ht="16.5" customHeight="1" x14ac:dyDescent="0.15">
      <c r="Z2854" s="16"/>
    </row>
    <row r="2855" spans="26:26" ht="16.5" customHeight="1" x14ac:dyDescent="0.15">
      <c r="Z2855" s="16"/>
    </row>
    <row r="2856" spans="26:26" ht="16.5" customHeight="1" x14ac:dyDescent="0.15">
      <c r="Z2856" s="16"/>
    </row>
    <row r="2857" spans="26:26" ht="16.5" customHeight="1" x14ac:dyDescent="0.15">
      <c r="Z2857" s="16"/>
    </row>
    <row r="2858" spans="26:26" ht="16.5" customHeight="1" x14ac:dyDescent="0.15">
      <c r="Z2858" s="16"/>
    </row>
    <row r="2859" spans="26:26" ht="16.5" customHeight="1" x14ac:dyDescent="0.15">
      <c r="Z2859" s="16"/>
    </row>
    <row r="2860" spans="26:26" ht="16.5" customHeight="1" x14ac:dyDescent="0.15">
      <c r="Z2860" s="16"/>
    </row>
    <row r="2861" spans="26:26" ht="16.5" customHeight="1" x14ac:dyDescent="0.15">
      <c r="Z2861" s="16"/>
    </row>
    <row r="2862" spans="26:26" ht="16.5" customHeight="1" x14ac:dyDescent="0.15">
      <c r="Z2862" s="16"/>
    </row>
    <row r="2863" spans="26:26" ht="16.5" customHeight="1" x14ac:dyDescent="0.15">
      <c r="Z2863" s="16"/>
    </row>
    <row r="2864" spans="26:26" ht="16.5" customHeight="1" x14ac:dyDescent="0.15">
      <c r="Z2864" s="16"/>
    </row>
    <row r="2865" spans="26:26" ht="16.5" customHeight="1" x14ac:dyDescent="0.15">
      <c r="Z2865" s="16"/>
    </row>
    <row r="2866" spans="26:26" ht="16.5" customHeight="1" x14ac:dyDescent="0.15">
      <c r="Z2866" s="16"/>
    </row>
    <row r="2867" spans="26:26" ht="16.5" customHeight="1" x14ac:dyDescent="0.15">
      <c r="Z2867" s="16"/>
    </row>
    <row r="2868" spans="26:26" ht="16.5" customHeight="1" x14ac:dyDescent="0.15">
      <c r="Z2868" s="16"/>
    </row>
    <row r="2869" spans="26:26" ht="16.5" customHeight="1" x14ac:dyDescent="0.15">
      <c r="Z2869" s="16"/>
    </row>
    <row r="2870" spans="26:26" ht="16.5" customHeight="1" x14ac:dyDescent="0.15">
      <c r="Z2870" s="16"/>
    </row>
    <row r="2871" spans="26:26" ht="16.5" customHeight="1" x14ac:dyDescent="0.15">
      <c r="Z2871" s="16"/>
    </row>
    <row r="2872" spans="26:26" ht="16.5" customHeight="1" x14ac:dyDescent="0.15">
      <c r="Z2872" s="16"/>
    </row>
    <row r="2873" spans="26:26" ht="16.5" customHeight="1" x14ac:dyDescent="0.15">
      <c r="Z2873" s="16"/>
    </row>
    <row r="2874" spans="26:26" ht="16.5" customHeight="1" x14ac:dyDescent="0.15">
      <c r="Z2874" s="16"/>
    </row>
    <row r="2875" spans="26:26" ht="16.5" customHeight="1" x14ac:dyDescent="0.15">
      <c r="Z2875" s="16"/>
    </row>
    <row r="2876" spans="26:26" ht="16.5" customHeight="1" x14ac:dyDescent="0.15">
      <c r="Z2876" s="16"/>
    </row>
    <row r="2877" spans="26:26" ht="16.5" customHeight="1" x14ac:dyDescent="0.15">
      <c r="Z2877" s="16"/>
    </row>
    <row r="2878" spans="26:26" ht="16.5" customHeight="1" x14ac:dyDescent="0.15">
      <c r="Z2878" s="16"/>
    </row>
    <row r="2879" spans="26:26" ht="16.5" customHeight="1" x14ac:dyDescent="0.15">
      <c r="Z2879" s="16"/>
    </row>
    <row r="2880" spans="26:26" ht="16.5" customHeight="1" x14ac:dyDescent="0.15">
      <c r="Z2880" s="16"/>
    </row>
    <row r="2881" spans="26:26" ht="16.5" customHeight="1" x14ac:dyDescent="0.15">
      <c r="Z2881" s="16"/>
    </row>
    <row r="2882" spans="26:26" ht="16.5" customHeight="1" x14ac:dyDescent="0.15">
      <c r="Z2882" s="16"/>
    </row>
    <row r="2883" spans="26:26" ht="16.5" customHeight="1" x14ac:dyDescent="0.15">
      <c r="Z2883" s="16"/>
    </row>
    <row r="2884" spans="26:26" ht="16.5" customHeight="1" x14ac:dyDescent="0.15">
      <c r="Z2884" s="16"/>
    </row>
    <row r="2885" spans="26:26" ht="16.5" customHeight="1" x14ac:dyDescent="0.15">
      <c r="Z2885" s="16"/>
    </row>
    <row r="2886" spans="26:26" ht="16.5" customHeight="1" x14ac:dyDescent="0.15">
      <c r="Z2886" s="16"/>
    </row>
    <row r="2887" spans="26:26" ht="16.5" customHeight="1" x14ac:dyDescent="0.15">
      <c r="Z2887" s="16"/>
    </row>
    <row r="2888" spans="26:26" ht="16.5" customHeight="1" x14ac:dyDescent="0.15">
      <c r="Z2888" s="16"/>
    </row>
    <row r="2889" spans="26:26" ht="16.5" customHeight="1" x14ac:dyDescent="0.15">
      <c r="Z2889" s="16"/>
    </row>
    <row r="2890" spans="26:26" ht="16.5" customHeight="1" x14ac:dyDescent="0.15">
      <c r="Z2890" s="16"/>
    </row>
    <row r="2891" spans="26:26" ht="16.5" customHeight="1" x14ac:dyDescent="0.15">
      <c r="Z2891" s="16"/>
    </row>
    <row r="2892" spans="26:26" ht="16.5" customHeight="1" x14ac:dyDescent="0.15">
      <c r="Z2892" s="16"/>
    </row>
    <row r="2893" spans="26:26" ht="16.5" customHeight="1" x14ac:dyDescent="0.15">
      <c r="Z2893" s="16"/>
    </row>
    <row r="2894" spans="26:26" ht="16.5" customHeight="1" x14ac:dyDescent="0.15">
      <c r="Z2894" s="16"/>
    </row>
    <row r="2895" spans="26:26" ht="16.5" customHeight="1" x14ac:dyDescent="0.15">
      <c r="Z2895" s="16"/>
    </row>
    <row r="2896" spans="26:26" ht="16.5" customHeight="1" x14ac:dyDescent="0.15">
      <c r="Z2896" s="16"/>
    </row>
    <row r="2897" spans="26:26" ht="16.5" customHeight="1" x14ac:dyDescent="0.15">
      <c r="Z2897" s="16"/>
    </row>
    <row r="2898" spans="26:26" ht="16.5" customHeight="1" x14ac:dyDescent="0.15">
      <c r="Z2898" s="16"/>
    </row>
    <row r="2899" spans="26:26" ht="16.5" customHeight="1" x14ac:dyDescent="0.15">
      <c r="Z2899" s="16"/>
    </row>
    <row r="2900" spans="26:26" ht="16.5" customHeight="1" x14ac:dyDescent="0.15">
      <c r="Z2900" s="16"/>
    </row>
    <row r="2901" spans="26:26" ht="16.5" customHeight="1" x14ac:dyDescent="0.15">
      <c r="Z2901" s="16"/>
    </row>
    <row r="2902" spans="26:26" ht="16.5" customHeight="1" x14ac:dyDescent="0.15">
      <c r="Z2902" s="16"/>
    </row>
    <row r="2903" spans="26:26" ht="16.5" customHeight="1" x14ac:dyDescent="0.15">
      <c r="Z2903" s="16"/>
    </row>
    <row r="2904" spans="26:26" ht="16.5" customHeight="1" x14ac:dyDescent="0.15">
      <c r="Z2904" s="16"/>
    </row>
    <row r="2905" spans="26:26" ht="16.5" customHeight="1" x14ac:dyDescent="0.15">
      <c r="Z2905" s="16"/>
    </row>
    <row r="2906" spans="26:26" ht="16.5" customHeight="1" x14ac:dyDescent="0.15">
      <c r="Z2906" s="16"/>
    </row>
    <row r="2907" spans="26:26" ht="16.5" customHeight="1" x14ac:dyDescent="0.15">
      <c r="Z2907" s="16"/>
    </row>
    <row r="2908" spans="26:26" ht="16.5" customHeight="1" x14ac:dyDescent="0.15">
      <c r="Z2908" s="16"/>
    </row>
    <row r="2909" spans="26:26" ht="16.5" customHeight="1" x14ac:dyDescent="0.15">
      <c r="Z2909" s="16"/>
    </row>
    <row r="2910" spans="26:26" ht="16.5" customHeight="1" x14ac:dyDescent="0.15">
      <c r="Z2910" s="16"/>
    </row>
    <row r="2911" spans="26:26" ht="16.5" customHeight="1" x14ac:dyDescent="0.15">
      <c r="Z2911" s="16"/>
    </row>
    <row r="2912" spans="26:26" ht="16.5" customHeight="1" x14ac:dyDescent="0.15">
      <c r="Z2912" s="16"/>
    </row>
    <row r="2913" spans="26:26" ht="16.5" customHeight="1" x14ac:dyDescent="0.15">
      <c r="Z2913" s="16"/>
    </row>
    <row r="2914" spans="26:26" ht="16.5" customHeight="1" x14ac:dyDescent="0.15">
      <c r="Z2914" s="16"/>
    </row>
    <row r="2915" spans="26:26" ht="16.5" customHeight="1" x14ac:dyDescent="0.15">
      <c r="Z2915" s="16"/>
    </row>
    <row r="2916" spans="26:26" ht="16.5" customHeight="1" x14ac:dyDescent="0.15">
      <c r="Z2916" s="16"/>
    </row>
    <row r="2917" spans="26:26" ht="16.5" customHeight="1" x14ac:dyDescent="0.15">
      <c r="Z2917" s="16"/>
    </row>
    <row r="2918" spans="26:26" ht="16.5" customHeight="1" x14ac:dyDescent="0.15">
      <c r="Z2918" s="16"/>
    </row>
    <row r="2919" spans="26:26" ht="16.5" customHeight="1" x14ac:dyDescent="0.15">
      <c r="Z2919" s="16"/>
    </row>
    <row r="2920" spans="26:26" ht="16.5" customHeight="1" x14ac:dyDescent="0.15">
      <c r="Z2920" s="16"/>
    </row>
    <row r="2921" spans="26:26" ht="16.5" customHeight="1" x14ac:dyDescent="0.15">
      <c r="Z2921" s="16"/>
    </row>
    <row r="2922" spans="26:26" ht="16.5" customHeight="1" x14ac:dyDescent="0.15">
      <c r="Z2922" s="16"/>
    </row>
    <row r="2923" spans="26:26" ht="16.5" customHeight="1" x14ac:dyDescent="0.15">
      <c r="Z2923" s="16"/>
    </row>
    <row r="2924" spans="26:26" ht="16.5" customHeight="1" x14ac:dyDescent="0.15">
      <c r="Z2924" s="16"/>
    </row>
    <row r="2925" spans="26:26" ht="16.5" customHeight="1" x14ac:dyDescent="0.15">
      <c r="Z2925" s="16"/>
    </row>
    <row r="2926" spans="26:26" ht="16.5" customHeight="1" x14ac:dyDescent="0.15">
      <c r="Z2926" s="16"/>
    </row>
    <row r="2927" spans="26:26" ht="16.5" customHeight="1" x14ac:dyDescent="0.15">
      <c r="Z2927" s="16"/>
    </row>
    <row r="2928" spans="26:26" ht="16.5" customHeight="1" x14ac:dyDescent="0.15">
      <c r="Z2928" s="16"/>
    </row>
    <row r="2929" spans="26:26" ht="16.5" customHeight="1" x14ac:dyDescent="0.15">
      <c r="Z2929" s="16"/>
    </row>
    <row r="2930" spans="26:26" ht="16.5" customHeight="1" x14ac:dyDescent="0.15">
      <c r="Z2930" s="16"/>
    </row>
    <row r="2931" spans="26:26" ht="16.5" customHeight="1" x14ac:dyDescent="0.15">
      <c r="Z2931" s="16"/>
    </row>
    <row r="2932" spans="26:26" ht="16.5" customHeight="1" x14ac:dyDescent="0.15">
      <c r="Z2932" s="16"/>
    </row>
    <row r="2933" spans="26:26" ht="16.5" customHeight="1" x14ac:dyDescent="0.15">
      <c r="Z2933" s="16"/>
    </row>
    <row r="2934" spans="26:26" ht="16.5" customHeight="1" x14ac:dyDescent="0.15">
      <c r="Z2934" s="16"/>
    </row>
    <row r="2935" spans="26:26" ht="16.5" customHeight="1" x14ac:dyDescent="0.15">
      <c r="Z2935" s="16"/>
    </row>
    <row r="2936" spans="26:26" ht="16.5" customHeight="1" x14ac:dyDescent="0.15">
      <c r="Z2936" s="16"/>
    </row>
    <row r="2937" spans="26:26" ht="16.5" customHeight="1" x14ac:dyDescent="0.15">
      <c r="Z2937" s="16"/>
    </row>
    <row r="2938" spans="26:26" ht="16.5" customHeight="1" x14ac:dyDescent="0.15">
      <c r="Z2938" s="16"/>
    </row>
    <row r="2939" spans="26:26" ht="16.5" customHeight="1" x14ac:dyDescent="0.15">
      <c r="Z2939" s="16"/>
    </row>
    <row r="2940" spans="26:26" ht="16.5" customHeight="1" x14ac:dyDescent="0.15">
      <c r="Z2940" s="16"/>
    </row>
    <row r="2941" spans="26:26" ht="16.5" customHeight="1" x14ac:dyDescent="0.15">
      <c r="Z2941" s="16"/>
    </row>
    <row r="2942" spans="26:26" ht="16.5" customHeight="1" x14ac:dyDescent="0.15">
      <c r="Z2942" s="16"/>
    </row>
    <row r="2943" spans="26:26" ht="16.5" customHeight="1" x14ac:dyDescent="0.15">
      <c r="Z2943" s="16"/>
    </row>
    <row r="2944" spans="26:26" ht="16.5" customHeight="1" x14ac:dyDescent="0.15">
      <c r="Z2944" s="16"/>
    </row>
    <row r="2945" spans="26:26" ht="16.5" customHeight="1" x14ac:dyDescent="0.15">
      <c r="Z2945" s="16"/>
    </row>
    <row r="2946" spans="26:26" ht="16.5" customHeight="1" x14ac:dyDescent="0.15">
      <c r="Z2946" s="16"/>
    </row>
    <row r="2947" spans="26:26" ht="16.5" customHeight="1" x14ac:dyDescent="0.15">
      <c r="Z2947" s="16"/>
    </row>
    <row r="2948" spans="26:26" ht="16.5" customHeight="1" x14ac:dyDescent="0.15">
      <c r="Z2948" s="16"/>
    </row>
    <row r="2949" spans="26:26" ht="16.5" customHeight="1" x14ac:dyDescent="0.15">
      <c r="Z2949" s="16"/>
    </row>
    <row r="2950" spans="26:26" ht="16.5" customHeight="1" x14ac:dyDescent="0.15">
      <c r="Z2950" s="16"/>
    </row>
    <row r="2951" spans="26:26" ht="16.5" customHeight="1" x14ac:dyDescent="0.15">
      <c r="Z2951" s="16"/>
    </row>
    <row r="2952" spans="26:26" ht="16.5" customHeight="1" x14ac:dyDescent="0.15">
      <c r="Z2952" s="16"/>
    </row>
    <row r="2953" spans="26:26" ht="16.5" customHeight="1" x14ac:dyDescent="0.15">
      <c r="Z2953" s="16"/>
    </row>
    <row r="2954" spans="26:26" ht="16.5" customHeight="1" x14ac:dyDescent="0.15">
      <c r="Z2954" s="16"/>
    </row>
    <row r="2955" spans="26:26" ht="16.5" customHeight="1" x14ac:dyDescent="0.15">
      <c r="Z2955" s="16"/>
    </row>
    <row r="2956" spans="26:26" ht="16.5" customHeight="1" x14ac:dyDescent="0.15">
      <c r="Z2956" s="16"/>
    </row>
    <row r="2957" spans="26:26" ht="16.5" customHeight="1" x14ac:dyDescent="0.15">
      <c r="Z2957" s="16"/>
    </row>
    <row r="2958" spans="26:26" ht="16.5" customHeight="1" x14ac:dyDescent="0.15">
      <c r="Z2958" s="16"/>
    </row>
    <row r="2959" spans="26:26" ht="16.5" customHeight="1" x14ac:dyDescent="0.15">
      <c r="Z2959" s="16"/>
    </row>
    <row r="2960" spans="26:26" ht="16.5" customHeight="1" x14ac:dyDescent="0.15">
      <c r="Z2960" s="16"/>
    </row>
    <row r="2961" spans="26:26" ht="16.5" customHeight="1" x14ac:dyDescent="0.15">
      <c r="Z2961" s="16"/>
    </row>
    <row r="2962" spans="26:26" ht="16.5" customHeight="1" x14ac:dyDescent="0.15">
      <c r="Z2962" s="16"/>
    </row>
    <row r="2963" spans="26:26" ht="16.5" customHeight="1" x14ac:dyDescent="0.15">
      <c r="Z2963" s="16"/>
    </row>
    <row r="2964" spans="26:26" ht="16.5" customHeight="1" x14ac:dyDescent="0.15">
      <c r="Z2964" s="16"/>
    </row>
    <row r="2965" spans="26:26" ht="16.5" customHeight="1" x14ac:dyDescent="0.15">
      <c r="Z2965" s="16"/>
    </row>
    <row r="2966" spans="26:26" ht="16.5" customHeight="1" x14ac:dyDescent="0.15">
      <c r="Z2966" s="16"/>
    </row>
    <row r="2967" spans="26:26" ht="16.5" customHeight="1" x14ac:dyDescent="0.15">
      <c r="Z2967" s="16"/>
    </row>
    <row r="2968" spans="26:26" ht="16.5" customHeight="1" x14ac:dyDescent="0.15">
      <c r="Z2968" s="16"/>
    </row>
    <row r="2969" spans="26:26" ht="16.5" customHeight="1" x14ac:dyDescent="0.15">
      <c r="Z2969" s="16"/>
    </row>
    <row r="2970" spans="26:26" ht="16.5" customHeight="1" x14ac:dyDescent="0.15">
      <c r="Z2970" s="16"/>
    </row>
    <row r="2971" spans="26:26" ht="16.5" customHeight="1" x14ac:dyDescent="0.15">
      <c r="Z2971" s="16"/>
    </row>
    <row r="2972" spans="26:26" ht="16.5" customHeight="1" x14ac:dyDescent="0.15">
      <c r="Z2972" s="16"/>
    </row>
    <row r="2973" spans="26:26" ht="16.5" customHeight="1" x14ac:dyDescent="0.15">
      <c r="Z2973" s="16"/>
    </row>
    <row r="2974" spans="26:26" ht="16.5" customHeight="1" x14ac:dyDescent="0.15">
      <c r="Z2974" s="16"/>
    </row>
    <row r="2975" spans="26:26" ht="16.5" customHeight="1" x14ac:dyDescent="0.15">
      <c r="Z2975" s="16"/>
    </row>
    <row r="2976" spans="26:26" ht="16.5" customHeight="1" x14ac:dyDescent="0.15">
      <c r="Z2976" s="16"/>
    </row>
    <row r="2977" spans="26:26" ht="16.5" customHeight="1" x14ac:dyDescent="0.15">
      <c r="Z2977" s="16"/>
    </row>
    <row r="2978" spans="26:26" ht="16.5" customHeight="1" x14ac:dyDescent="0.15">
      <c r="Z2978" s="16"/>
    </row>
    <row r="2979" spans="26:26" ht="16.5" customHeight="1" x14ac:dyDescent="0.15">
      <c r="Z2979" s="16"/>
    </row>
    <row r="2980" spans="26:26" ht="16.5" customHeight="1" x14ac:dyDescent="0.15">
      <c r="Z2980" s="16"/>
    </row>
    <row r="2981" spans="26:26" ht="16.5" customHeight="1" x14ac:dyDescent="0.15">
      <c r="Z2981" s="16"/>
    </row>
    <row r="2982" spans="26:26" ht="16.5" customHeight="1" x14ac:dyDescent="0.15">
      <c r="Z2982" s="16"/>
    </row>
    <row r="2983" spans="26:26" ht="16.5" customHeight="1" x14ac:dyDescent="0.15">
      <c r="Z2983" s="16"/>
    </row>
    <row r="2984" spans="26:26" ht="16.5" customHeight="1" x14ac:dyDescent="0.15">
      <c r="Z2984" s="16"/>
    </row>
    <row r="2985" spans="26:26" ht="16.5" customHeight="1" x14ac:dyDescent="0.15">
      <c r="Z2985" s="16"/>
    </row>
    <row r="2986" spans="26:26" ht="16.5" customHeight="1" x14ac:dyDescent="0.15">
      <c r="Z2986" s="16"/>
    </row>
    <row r="2987" spans="26:26" ht="16.5" customHeight="1" x14ac:dyDescent="0.15">
      <c r="Z2987" s="16"/>
    </row>
    <row r="2988" spans="26:26" ht="16.5" customHeight="1" x14ac:dyDescent="0.15">
      <c r="Z2988" s="16"/>
    </row>
    <row r="2989" spans="26:26" ht="16.5" customHeight="1" x14ac:dyDescent="0.15">
      <c r="Z2989" s="16"/>
    </row>
    <row r="2990" spans="26:26" ht="16.5" customHeight="1" x14ac:dyDescent="0.15">
      <c r="Z2990" s="16"/>
    </row>
    <row r="2991" spans="26:26" ht="16.5" customHeight="1" x14ac:dyDescent="0.15">
      <c r="Z2991" s="16"/>
    </row>
    <row r="2992" spans="26:26" ht="16.5" customHeight="1" x14ac:dyDescent="0.15">
      <c r="Z2992" s="16"/>
    </row>
    <row r="2993" spans="26:26" ht="16.5" customHeight="1" x14ac:dyDescent="0.15">
      <c r="Z2993" s="16"/>
    </row>
    <row r="2994" spans="26:26" ht="16.5" customHeight="1" x14ac:dyDescent="0.15">
      <c r="Z2994" s="16"/>
    </row>
    <row r="2995" spans="26:26" ht="16.5" customHeight="1" x14ac:dyDescent="0.15">
      <c r="Z2995" s="16"/>
    </row>
    <row r="2996" spans="26:26" ht="16.5" customHeight="1" x14ac:dyDescent="0.15">
      <c r="Z2996" s="16"/>
    </row>
    <row r="2997" spans="26:26" ht="16.5" customHeight="1" x14ac:dyDescent="0.15">
      <c r="Z2997" s="16"/>
    </row>
    <row r="2998" spans="26:26" ht="16.5" customHeight="1" x14ac:dyDescent="0.15">
      <c r="Z2998" s="16"/>
    </row>
    <row r="2999" spans="26:26" ht="16.5" customHeight="1" x14ac:dyDescent="0.15">
      <c r="Z2999" s="16"/>
    </row>
    <row r="3000" spans="26:26" ht="16.5" customHeight="1" x14ac:dyDescent="0.15">
      <c r="Z3000" s="16"/>
    </row>
  </sheetData>
  <mergeCells count="13">
    <mergeCell ref="T4:U4"/>
    <mergeCell ref="V4:W4"/>
    <mergeCell ref="X4:Y4"/>
    <mergeCell ref="R4:S4"/>
    <mergeCell ref="P4:Q4"/>
    <mergeCell ref="N4:O4"/>
    <mergeCell ref="A4:A5"/>
    <mergeCell ref="J4:K4"/>
    <mergeCell ref="L4:M4"/>
    <mergeCell ref="B4:C4"/>
    <mergeCell ref="D4:E4"/>
    <mergeCell ref="F4:G4"/>
    <mergeCell ref="H4:I4"/>
  </mergeCells>
  <phoneticPr fontId="4"/>
  <conditionalFormatting sqref="AA5:XFD1048576 Z5:Z6 Z1:XFD4 A1:Y1048576">
    <cfRule type="expression" dxfId="1" priority="9">
      <formula>CELL("protect",A1)=0</formula>
    </cfRule>
  </conditionalFormatting>
  <conditionalFormatting sqref="Z7:Z11">
    <cfRule type="expression" dxfId="0" priority="8">
      <formula>CELL("protect",Z7)=0</formula>
    </cfRule>
  </conditionalFormatting>
  <pageMargins left="0.59055118110236227" right="0.59055118110236227" top="0.59055118110236227" bottom="0.59055118110236227" header="0.51181102362204722" footer="0"/>
  <pageSetup paperSize="9" scale="57" orientation="landscape" horizontalDpi="300" verticalDpi="300" r:id="rId1"/>
  <headerFooter alignWithMargins="0"/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14-13</vt:lpstr>
      <vt:lpstr>'14-13'!Print_Area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2022-09-29T01:41:21Z</cp:lastPrinted>
  <dcterms:created xsi:type="dcterms:W3CDTF">2015-03-12T02:04:20Z</dcterms:created>
  <dcterms:modified xsi:type="dcterms:W3CDTF">2023-08-01T00:13:01Z</dcterms:modified>
</cp:coreProperties>
</file>