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35.xml" ContentType="application/vnd.openxmlformats-officedocument.spreadsheetml.worksheet+xml"/>
  <Override PartName="/xl/worksheets/sheet13.xml" ContentType="application/vnd.openxmlformats-officedocument.spreadsheetml.worksheet+xml"/>
  <Override PartName="/xl/worksheets/sheet60.xml" ContentType="application/vnd.openxmlformats-officedocument.spreadsheetml.worksheet+xml"/>
  <Override PartName="/xl/worksheets/sheet213.xml" ContentType="application/vnd.openxmlformats-officedocument.spreadsheetml.worksheet+xml"/>
  <Override PartName="/xl/styles.xml" ContentType="application/vnd.openxmlformats-officedocument.spreadsheetml.styles+xml"/>
  <Override PartName="/xl/worksheets/sheet139.xml" ContentType="application/vnd.openxmlformats-officedocument.spreadsheetml.worksheet+xml"/>
  <Override PartName="/xl/worksheets/sheet197.xml" ContentType="application/vnd.openxmlformats-officedocument.spreadsheetml.worksheet+xml"/>
  <Override PartName="/xl/worksheets/sheet202.xml" ContentType="application/vnd.openxmlformats-officedocument.spreadsheetml.worksheet+xml"/>
  <Default Extension="xml" ContentType="application/xml"/>
  <Override PartName="/xl/worksheets/sheet128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64.xml" ContentType="application/vnd.openxmlformats-officedocument.spreadsheetml.worksheet+xml"/>
  <Override PartName="/xl/worksheets/sheet87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53.xml" ContentType="application/vnd.openxmlformats-officedocument.spreadsheetml.worksheet+xml"/>
  <Override PartName="/xl/worksheets/sheet29.xml" ContentType="application/vnd.openxmlformats-officedocument.spreadsheetml.worksheet+xml"/>
  <Override PartName="/xl/worksheets/sheet76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229.xml" ContentType="application/vnd.openxmlformats-officedocument.spreadsheetml.worksheet+xml"/>
  <Override PartName="/xl/worksheets/sheet18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worksheets/sheet120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54.xml" ContentType="application/vnd.openxmlformats-officedocument.spreadsheetml.worksheet+xml"/>
  <Override PartName="/xl/worksheets/sheet43.xml" ContentType="application/vnd.openxmlformats-officedocument.spreadsheetml.worksheet+xml"/>
  <Override PartName="/xl/worksheets/sheet90.xml" ContentType="application/vnd.openxmlformats-officedocument.spreadsheetml.worksheet+xml"/>
  <Override PartName="/xl/worksheets/sheet243.xml" ContentType="application/vnd.openxmlformats-officedocument.spreadsheetml.worksheet+xml"/>
  <Override PartName="/xl/worksheets/sheet32.xml" ContentType="application/vnd.openxmlformats-officedocument.spreadsheetml.worksheet+xml"/>
  <Override PartName="/xl/worksheets/sheet232.xml" ContentType="application/vnd.openxmlformats-officedocument.spreadsheetml.worksheet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22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94.xml" ContentType="application/vnd.openxmlformats-officedocument.spreadsheetml.worksheet+xml"/>
  <Override PartName="/xl/worksheets/sheet210.xml" ContentType="application/vnd.openxmlformats-officedocument.spreadsheetml.worksheet+xml"/>
  <Override PartName="/docProps/app.xml" ContentType="application/vnd.openxmlformats-officedocument.extended-properties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83.xml" ContentType="application/vnd.openxmlformats-officedocument.spreadsheetml.worksheet+xml"/>
  <Override PartName="/xl/worksheets/sheet59.xml" ContentType="application/vnd.openxmlformats-officedocument.spreadsheetml.worksheet+xml"/>
  <Override PartName="/xl/worksheets/sheet77.xml" ContentType="application/vnd.openxmlformats-officedocument.spreadsheetml.worksheet+xml"/>
  <Override PartName="/xl/worksheets/sheet88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.xml" ContentType="application/vnd.openxmlformats-officedocument.spreadsheetml.worksheet+xml"/>
  <Override PartName="/xl/worksheets/sheet48.xml" ContentType="application/vnd.openxmlformats-officedocument.spreadsheetml.worksheet+xml"/>
  <Override PartName="/xl/worksheets/sheet6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50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48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55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37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44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51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40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200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worksheets/sheet96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249.xml" ContentType="application/vnd.openxmlformats-officedocument.spreadsheetml.worksheet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85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51.xml" ContentType="application/vnd.openxmlformats-officedocument.spreadsheetml.worksheet+xml"/>
  <Override PartName="/xl/worksheets/sheet238.xml" ContentType="application/vnd.openxmlformats-officedocument.spreadsheetml.workshee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74.xml" ContentType="application/vnd.openxmlformats-officedocument.spreadsheetml.worksheet+xml"/>
  <Override PartName="/xl/worksheets/sheet9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40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45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81.xml" ContentType="application/vnd.openxmlformats-officedocument.spreadsheetml.worksheet+xml"/>
  <Override PartName="/xl/worksheets/sheet100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52.xml" ContentType="application/vnd.openxmlformats-officedocument.spreadsheetml.worksheet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worksheets/sheet189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41.xml" ContentType="application/vnd.openxmlformats-officedocument.spreadsheetml.workshee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96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30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85.xml" ContentType="application/vnd.openxmlformats-officedocument.spreadsheetml.worksheet+xml"/>
  <Override PartName="/xl/worksheets/sheet2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92.xml" ContentType="application/vnd.openxmlformats-officedocument.spreadsheetml.worksheet+xml"/>
  <Override PartName="/xl/worksheets/sheet68.xml" ContentType="application/vnd.openxmlformats-officedocument.spreadsheetml.worksheet+xml"/>
  <Override PartName="/xl/worksheets/sheet79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81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57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70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39.xml" ContentType="application/vnd.openxmlformats-officedocument.spreadsheetml.worksheet+xml"/>
  <Override PartName="/xl/worksheets/sheet17.xml" ContentType="application/vnd.openxmlformats-officedocument.spreadsheetml.worksheet+xml"/>
  <Override PartName="/xl/worksheets/sheet46.xml" ContentType="application/vnd.openxmlformats-officedocument.spreadsheetml.worksheet+xml"/>
  <Override PartName="/xl/worksheets/sheet6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30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46.xml" ContentType="application/vnd.openxmlformats-officedocument.spreadsheetml.worksheet+xml"/>
  <Override PartName="/xl/worksheets/sheet53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53.xml" ContentType="application/vnd.openxmlformats-officedocument.spreadsheetml.worksheet+xml"/>
  <Override PartName="/xl/worksheets/sheet42.xml" ContentType="application/vnd.openxmlformats-officedocument.spreadsheetml.worksheet+xml"/>
  <Override PartName="/xl/worksheets/sheet179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42.xml" ContentType="application/vnd.openxmlformats-officedocument.spreadsheetml.worksheet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168.xml" ContentType="application/vnd.openxmlformats-officedocument.spreadsheetml.worksheet+xml"/>
  <Override PartName="/xl/worksheets/sheet220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69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71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94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60.xml" ContentType="application/vnd.openxmlformats-officedocument.spreadsheetml.worksheet+xml"/>
  <Override PartName="/xl/worksheets/sheet247.xml" ContentType="application/vnd.openxmlformats-officedocument.spreadsheetml.worksheet+xml"/>
  <Override PartName="/xl/sharedStrings.xml" ContentType="application/vnd.openxmlformats-officedocument.spreadsheetml.sharedStrings+xml"/>
  <Override PartName="/xl/worksheets/sheet36.xml" ContentType="application/vnd.openxmlformats-officedocument.spreadsheetml.worksheet+xml"/>
  <Override PartName="/xl/worksheets/sheet83.xml" ContentType="application/vnd.openxmlformats-officedocument.spreadsheetml.worksheet+xml"/>
  <Override PartName="/xl/worksheets/sheet102.xml" ContentType="application/vnd.openxmlformats-officedocument.spreadsheetml.worksheet+xml"/>
  <Override PartName="/xl/worksheets/sheet236.xml" ContentType="application/vnd.openxmlformats-officedocument.spreadsheetml.worksheet+xml"/>
  <Override PartName="/xl/worksheets/sheet25.xml" ContentType="application/vnd.openxmlformats-officedocument.spreadsheetml.worksheet+xml"/>
  <Override PartName="/xl/worksheets/sheet72.xml" ContentType="application/vnd.openxmlformats-officedocument.spreadsheetml.worksheet+xml"/>
  <Override PartName="/xl/worksheets/sheet225.xml" ContentType="application/vnd.openxmlformats-officedocument.spreadsheetml.worksheet+xml"/>
  <Override PartName="/xl/worksheets/sheet14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198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50.xml" ContentType="application/vnd.openxmlformats-officedocument.spreadsheetml.worksheet+xml"/>
  <Override PartName="/xl/worksheets/sheet187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7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0340" windowHeight="7875" firstSheet="245" activeTab="253"/>
  </bookViews>
  <sheets>
    <sheet name="注釈" sheetId="1" r:id="rId1"/>
    <sheet name="Ｈ２８．３．１(総人口)" sheetId="2" r:id="rId2"/>
    <sheet name="Ｈ２８．３．１(日本人)" sheetId="3" r:id="rId3"/>
    <sheet name="Ｈ２８．２．１(総人口)" sheetId="4" r:id="rId4"/>
    <sheet name="Ｈ２８．２．１(日本人)" sheetId="5" r:id="rId5"/>
    <sheet name="Ｈ２８．１．１(総人口)" sheetId="6" r:id="rId6"/>
    <sheet name="Ｈ２８．１．１(日本人)" sheetId="7" r:id="rId7"/>
    <sheet name="Ｈ２７．１２．１(総人口)" sheetId="8" r:id="rId8"/>
    <sheet name="Ｈ２７．１２．１(日本人)" sheetId="9" r:id="rId9"/>
    <sheet name="Ｈ２７．１１．１(総人口)" sheetId="10" r:id="rId10"/>
    <sheet name="Ｈ２７．１１．１(日本人)" sheetId="11" r:id="rId11"/>
    <sheet name="Ｈ２７．１０．１(総人口)" sheetId="12" r:id="rId12"/>
    <sheet name="Ｈ２７．１０．１(日本人)" sheetId="13" r:id="rId13"/>
    <sheet name="Ｈ２７．９．１(総人口)" sheetId="14" r:id="rId14"/>
    <sheet name="Ｈ２７．９．１(日本人)" sheetId="15" r:id="rId15"/>
    <sheet name="Ｈ２７．８．１(総人口)" sheetId="16" r:id="rId16"/>
    <sheet name="Ｈ２７．８．１(日本人)" sheetId="17" r:id="rId17"/>
    <sheet name="Ｈ２７．７．１(総人口)" sheetId="18" r:id="rId18"/>
    <sheet name="Ｈ２７．７．１(日本人)" sheetId="19" r:id="rId19"/>
    <sheet name="Ｈ２７．６．１(総人口)" sheetId="20" r:id="rId20"/>
    <sheet name="Ｈ２７．６．１(日本人)" sheetId="21" r:id="rId21"/>
    <sheet name="Ｈ２７．５．１(総人口)" sheetId="22" r:id="rId22"/>
    <sheet name="Ｈ２７．５．１(日本人)" sheetId="23" r:id="rId23"/>
    <sheet name="Ｈ２７．４．１(総人口)" sheetId="24" r:id="rId24"/>
    <sheet name="Ｈ２７．４．１(日本人)" sheetId="25" r:id="rId25"/>
    <sheet name="Ｈ２７．３．１(総人口)" sheetId="26" r:id="rId26"/>
    <sheet name="Ｈ２７．３．１(日本人)" sheetId="27" r:id="rId27"/>
    <sheet name="Ｈ２７．２．１(総人口)" sheetId="28" r:id="rId28"/>
    <sheet name="Ｈ２７．２．１(日本人) " sheetId="29" r:id="rId29"/>
    <sheet name="Ｈ２７．１．１(総人口)" sheetId="30" r:id="rId30"/>
    <sheet name="Ｈ２７．１．１ （日本人）" sheetId="31" r:id="rId31"/>
    <sheet name="Ｈ２６．１２．１(総人口)" sheetId="32" r:id="rId32"/>
    <sheet name="Ｈ２６．１２．１ （日本人）" sheetId="33" r:id="rId33"/>
    <sheet name="Ｈ２６．１１．１(総人口)" sheetId="34" r:id="rId34"/>
    <sheet name="Ｈ２６．１１．１ （日本人）" sheetId="35" r:id="rId35"/>
    <sheet name="Ｈ２６．１０．１(総人口)" sheetId="36" r:id="rId36"/>
    <sheet name="Ｈ２６．１０．１ （日本人）" sheetId="37" r:id="rId37"/>
    <sheet name="Ｈ２６．９．１(総人口)" sheetId="38" r:id="rId38"/>
    <sheet name="Ｈ２６．９．１ （日本人）" sheetId="39" r:id="rId39"/>
    <sheet name="Ｈ２６．８．１(総人口)" sheetId="40" r:id="rId40"/>
    <sheet name="Ｈ２６．８．１ （日本人）" sheetId="41" r:id="rId41"/>
    <sheet name="Ｈ２６．７．１(総人口)" sheetId="42" r:id="rId42"/>
    <sheet name="Ｈ２６．７．１ （日本人）" sheetId="43" r:id="rId43"/>
    <sheet name="Ｈ２６．６．１(総人口)" sheetId="44" r:id="rId44"/>
    <sheet name="Ｈ２６．６．１ （日本人）" sheetId="45" r:id="rId45"/>
    <sheet name="Ｈ２６．５．１(総人口)" sheetId="46" r:id="rId46"/>
    <sheet name="Ｈ２６．５．１ （日本人）" sheetId="47" r:id="rId47"/>
    <sheet name="Ｈ２６．４．１(総人口)" sheetId="48" r:id="rId48"/>
    <sheet name="Ｈ２６．４．１ （日本人）" sheetId="49" r:id="rId49"/>
    <sheet name="Ｈ２６．３．１(総人口) " sheetId="50" r:id="rId50"/>
    <sheet name="Ｈ２６．３．１ （日本人）" sheetId="51" r:id="rId51"/>
    <sheet name="Ｈ２６．２．１(総人口) " sheetId="52" r:id="rId52"/>
    <sheet name="Ｈ２６．２．１ （日本人）" sheetId="53" r:id="rId53"/>
    <sheet name="Ｈ２６．１．１(総人口) " sheetId="54" r:id="rId54"/>
    <sheet name="Ｈ２６．１．１ （日本人）" sheetId="55" r:id="rId55"/>
    <sheet name="Ｈ２５．１２．１(総人口)" sheetId="56" r:id="rId56"/>
    <sheet name="Ｈ２５．１２．１ （日本人）" sheetId="57" r:id="rId57"/>
    <sheet name="Ｈ２５．１１．１(総人口) " sheetId="58" r:id="rId58"/>
    <sheet name="Ｈ２５．１１．１ （日本人）" sheetId="59" r:id="rId59"/>
    <sheet name="Ｈ２５．１０．１(総人口)" sheetId="60" r:id="rId60"/>
    <sheet name="Ｈ２５．１０．１ （日本人）" sheetId="61" r:id="rId61"/>
    <sheet name="Ｈ２５．９．１(総人口)" sheetId="62" r:id="rId62"/>
    <sheet name="Ｈ２５．９．１ （日本人）" sheetId="63" r:id="rId63"/>
    <sheet name="Ｈ２５．８．１(総人口) " sheetId="64" r:id="rId64"/>
    <sheet name="Ｈ２５．８．１ （日本人）" sheetId="65" r:id="rId65"/>
    <sheet name="Ｈ２５．７．１(総人口)" sheetId="66" r:id="rId66"/>
    <sheet name="Ｈ２５．７．１ （日本人）" sheetId="67" r:id="rId67"/>
    <sheet name="Ｈ２５．６．１(総人口)" sheetId="68" r:id="rId68"/>
    <sheet name="Ｈ２５．６．１ （日本人）" sheetId="69" r:id="rId69"/>
    <sheet name="Ｈ２５．５．１(総人口) " sheetId="70" r:id="rId70"/>
    <sheet name="Ｈ２５．５．１ （日本人）" sheetId="71" r:id="rId71"/>
    <sheet name="Ｈ２５．４．１(総人口)" sheetId="72" r:id="rId72"/>
    <sheet name="Ｈ２５．４．１ （日本人） " sheetId="73" r:id="rId73"/>
    <sheet name="Ｈ２５．３．１(総人口)" sheetId="74" r:id="rId74"/>
    <sheet name="Ｈ２５．３．１ （日本人）" sheetId="75" r:id="rId75"/>
    <sheet name="Ｈ２５．２．１(総人口)" sheetId="76" r:id="rId76"/>
    <sheet name="Ｈ２５．２．１ （日本人）" sheetId="77" r:id="rId77"/>
    <sheet name="Ｈ２５．１．１(総人口)" sheetId="78" r:id="rId78"/>
    <sheet name="Ｈ２５．１．１ （日本人）" sheetId="79" r:id="rId79"/>
    <sheet name="Ｈ２４．１２．１(総人口)" sheetId="80" r:id="rId80"/>
    <sheet name="Ｈ２４．１２．１ （日本人）" sheetId="81" r:id="rId81"/>
    <sheet name="Ｈ２４．１１．１(総人口)" sheetId="82" r:id="rId82"/>
    <sheet name="Ｈ２４．１１．１ （日本人）" sheetId="83" r:id="rId83"/>
    <sheet name="Ｈ２４．１０．１(総人口)" sheetId="84" r:id="rId84"/>
    <sheet name="Ｈ２４．１０．１ （日本人）" sheetId="85" r:id="rId85"/>
    <sheet name="Ｈ２４．９．１(総人口)" sheetId="86" r:id="rId86"/>
    <sheet name="Ｈ２４．９．１ （日本人）" sheetId="87" r:id="rId87"/>
    <sheet name="Ｈ２４．８．１(総人口)" sheetId="88" r:id="rId88"/>
    <sheet name="Ｈ２４．８．１ （日本人）" sheetId="89" r:id="rId89"/>
    <sheet name="Ｈ２４．７．１ " sheetId="90" r:id="rId90"/>
    <sheet name="Ｈ２４．７．１ （基本台帳）" sheetId="91" r:id="rId91"/>
    <sheet name="Ｈ２４．６．１ " sheetId="92" r:id="rId92"/>
    <sheet name="Ｈ２４．６．１ （基本台帳）" sheetId="93" r:id="rId93"/>
    <sheet name="Ｈ２４．５．１ " sheetId="94" r:id="rId94"/>
    <sheet name="Ｈ２４．５．１ （基本台帳）" sheetId="95" r:id="rId95"/>
    <sheet name="Ｈ２４．４．１" sheetId="96" r:id="rId96"/>
    <sheet name="Ｈ２４．４．１ （基本台帳）" sheetId="97" r:id="rId97"/>
    <sheet name="Ｈ２４．３．１ " sheetId="98" r:id="rId98"/>
    <sheet name="Ｈ２４．３．１ （基本台帳）" sheetId="99" r:id="rId99"/>
    <sheet name="Ｈ２４．２．１" sheetId="100" r:id="rId100"/>
    <sheet name="Ｈ２４．２．１ （基本台帳）" sheetId="101" r:id="rId101"/>
    <sheet name="Ｈ２４．１．１" sheetId="102" r:id="rId102"/>
    <sheet name="Ｈ２４．１．１ （基本台帳） " sheetId="103" r:id="rId103"/>
    <sheet name="Ｈ２３．１２．１" sheetId="104" r:id="rId104"/>
    <sheet name="Ｈ２３．１２．１ （基本台帳）" sheetId="105" r:id="rId105"/>
    <sheet name="Ｈ２３．１１．１" sheetId="106" r:id="rId106"/>
    <sheet name="Ｈ２３．１１．１ （基本台帳）" sheetId="107" r:id="rId107"/>
    <sheet name="Ｈ２３．１０．１" sheetId="108" r:id="rId108"/>
    <sheet name="Ｈ２３．１０．１ （基本台帳）" sheetId="109" r:id="rId109"/>
    <sheet name="Ｈ２３．９．１" sheetId="110" r:id="rId110"/>
    <sheet name="Ｈ２３．９．１ （基本台帳）" sheetId="111" r:id="rId111"/>
    <sheet name="Ｈ２３．８．１ " sheetId="112" r:id="rId112"/>
    <sheet name="Ｈ２３．８．１ （基本台帳）" sheetId="113" r:id="rId113"/>
    <sheet name="Ｈ２３．７．１" sheetId="114" r:id="rId114"/>
    <sheet name="Ｈ２３．７．１ （基本台帳）" sheetId="115" r:id="rId115"/>
    <sheet name="Ｈ２３．６．１" sheetId="116" r:id="rId116"/>
    <sheet name="Ｈ２３．６．１ （基本台帳） " sheetId="117" r:id="rId117"/>
    <sheet name="Ｈ２３．５．１" sheetId="118" r:id="rId118"/>
    <sheet name="Ｈ２３．５．１ （基本台帳）" sheetId="119" r:id="rId119"/>
    <sheet name="Ｈ２３．４．１" sheetId="120" r:id="rId120"/>
    <sheet name="Ｈ２３．４．１ （基本台帳） " sheetId="121" r:id="rId121"/>
    <sheet name="Ｈ２３．３．１" sheetId="122" r:id="rId122"/>
    <sheet name="Ｈ２３．３．１ （基本台帳） " sheetId="123" r:id="rId123"/>
    <sheet name="Ｈ２３．２．１" sheetId="124" r:id="rId124"/>
    <sheet name="Ｈ２３．２．１ （基本台帳）" sheetId="125" r:id="rId125"/>
    <sheet name="Ｈ２３．１．１ " sheetId="126" r:id="rId126"/>
    <sheet name="Ｈ２３．１．１ （基本台帳）" sheetId="127" r:id="rId127"/>
    <sheet name="Ｈ２２．１２．１ " sheetId="128" r:id="rId128"/>
    <sheet name="Ｈ２２．１２．１ （基本台帳）" sheetId="129" r:id="rId129"/>
    <sheet name="Ｈ２２．１１．１  " sheetId="130" r:id="rId130"/>
    <sheet name="Ｈ２２．１１．１ （基本台帳） " sheetId="131" r:id="rId131"/>
    <sheet name="Ｈ２２．１０．１ " sheetId="132" r:id="rId132"/>
    <sheet name="Ｈ２２．１０．１ （基本台帳）" sheetId="133" r:id="rId133"/>
    <sheet name="Ｈ２２．９．１ " sheetId="134" r:id="rId134"/>
    <sheet name="Ｈ２２．９．１ （基本台帳）" sheetId="135" r:id="rId135"/>
    <sheet name="Ｈ２２．８．１ " sheetId="136" r:id="rId136"/>
    <sheet name="Ｈ２２．８．１ （基本台帳）" sheetId="137" r:id="rId137"/>
    <sheet name="Ｈ２２．７．１" sheetId="138" r:id="rId138"/>
    <sheet name="Ｈ２２．７．１ （基本台帳）" sheetId="139" r:id="rId139"/>
    <sheet name="Ｈ２２．６．１  " sheetId="140" r:id="rId140"/>
    <sheet name="Ｈ２２．６．１ （基本台帳）" sheetId="141" r:id="rId141"/>
    <sheet name="Ｈ２２．５．１ " sheetId="142" r:id="rId142"/>
    <sheet name="Ｈ２２．５．１ （基本台帳）" sheetId="143" r:id="rId143"/>
    <sheet name="Ｈ２２．４．１" sheetId="144" r:id="rId144"/>
    <sheet name="Ｈ２２．４．１ （基本台帳）" sheetId="145" r:id="rId145"/>
    <sheet name="Ｈ２２．３．１ " sheetId="146" r:id="rId146"/>
    <sheet name="Ｈ２２．３．１ （基本台帳） " sheetId="147" r:id="rId147"/>
    <sheet name="Ｈ２２．２．１ " sheetId="148" r:id="rId148"/>
    <sheet name="Ｈ２２．２．１ （基本台帳）  " sheetId="149" r:id="rId149"/>
    <sheet name="Ｈ２２．１．１ " sheetId="150" r:id="rId150"/>
    <sheet name="Ｈ２２．１．１ （基本台帳） " sheetId="151" r:id="rId151"/>
    <sheet name="Ｈ２１．１２．１" sheetId="152" r:id="rId152"/>
    <sheet name="Ｈ２１．１２．１ （基本台帳）" sheetId="153" r:id="rId153"/>
    <sheet name="Ｈ２１．１１．１ " sheetId="154" r:id="rId154"/>
    <sheet name="Ｈ２１．１１．１ （基本台帳）" sheetId="155" r:id="rId155"/>
    <sheet name="Ｈ２１．１０．１" sheetId="156" r:id="rId156"/>
    <sheet name="Ｈ２１．１０．1（基本台帳） " sheetId="157" r:id="rId157"/>
    <sheet name="Ｈ２１．９．1" sheetId="158" r:id="rId158"/>
    <sheet name="Ｈ２１．９．1(基本台帳) " sheetId="159" r:id="rId159"/>
    <sheet name="Ｈ２１．８．1 " sheetId="160" r:id="rId160"/>
    <sheet name="Ｈ２１．８．1(基本台帳)" sheetId="161" r:id="rId161"/>
    <sheet name="Ｈ２１．７．1 " sheetId="162" r:id="rId162"/>
    <sheet name="Ｈ２１．７．1  （基本台帳）" sheetId="163" r:id="rId163"/>
    <sheet name="Ｈ２１．６．1" sheetId="164" r:id="rId164"/>
    <sheet name="Ｈ２１．５．1 " sheetId="165" r:id="rId165"/>
    <sheet name="Ｈ２１．４．1" sheetId="166" r:id="rId166"/>
    <sheet name="Ｈ２１．３．1" sheetId="167" r:id="rId167"/>
    <sheet name="Ｈ２１．２．1" sheetId="168" r:id="rId168"/>
    <sheet name="Ｈ２1．１．1" sheetId="169" r:id="rId169"/>
    <sheet name="Ｈ２０．１２．1 " sheetId="170" r:id="rId170"/>
    <sheet name="Ｈ２０．１１．1" sheetId="171" r:id="rId171"/>
    <sheet name="Ｈ２０．１０．1" sheetId="172" r:id="rId172"/>
    <sheet name="Ｈ２０．９．1" sheetId="173" r:id="rId173"/>
    <sheet name="Ｈ２０．８．１" sheetId="174" r:id="rId174"/>
    <sheet name="Ｈ２０．7．１ " sheetId="175" r:id="rId175"/>
    <sheet name="Ｈ２０．６．１ " sheetId="176" r:id="rId176"/>
    <sheet name="Ｈ２０．５．１ " sheetId="177" r:id="rId177"/>
    <sheet name="Ｈ２０．４．１" sheetId="178" r:id="rId178"/>
    <sheet name="Ｈ２０．３．１ " sheetId="179" r:id="rId179"/>
    <sheet name="Ｈ２０．２．１" sheetId="180" r:id="rId180"/>
    <sheet name="Ｈ２０．１．１ " sheetId="181" r:id="rId181"/>
    <sheet name="Ｈ１９．１２．１ " sheetId="182" r:id="rId182"/>
    <sheet name="Ｈ１９．１１．１ " sheetId="183" r:id="rId183"/>
    <sheet name="Ｈ１９．１０．１ " sheetId="184" r:id="rId184"/>
    <sheet name="Ｈ１９．９．１ " sheetId="185" r:id="rId185"/>
    <sheet name="Ｈ１９．８．１ " sheetId="186" r:id="rId186"/>
    <sheet name="Ｈ１９．７．１  " sheetId="187" r:id="rId187"/>
    <sheet name="Ｈ１９．６．１ " sheetId="188" r:id="rId188"/>
    <sheet name="Ｈ１９．５．１" sheetId="189" r:id="rId189"/>
    <sheet name="Ｈ１９．４．１" sheetId="190" r:id="rId190"/>
    <sheet name="Ｈ１９．３．１" sheetId="191" r:id="rId191"/>
    <sheet name="Ｈ１９．２．１" sheetId="192" r:id="rId192"/>
    <sheet name="Ｈ１９．１．１ " sheetId="193" r:id="rId193"/>
    <sheet name="Ｈ１８．１２．１" sheetId="194" r:id="rId194"/>
    <sheet name="Ｈ１８．１１．１" sheetId="195" r:id="rId195"/>
    <sheet name="Ｈ１８．１０．１" sheetId="196" r:id="rId196"/>
    <sheet name="Ｈ１８．９．１" sheetId="197" r:id="rId197"/>
    <sheet name="Ｈ１８．８．１" sheetId="198" r:id="rId198"/>
    <sheet name="Ｈ１８．７．１ " sheetId="199" r:id="rId199"/>
    <sheet name="Ｈ１８．６．１" sheetId="200" r:id="rId200"/>
    <sheet name="Ｈ１８．５．１ " sheetId="201" r:id="rId201"/>
    <sheet name="Ｈ１８．４．１" sheetId="202" r:id="rId202"/>
    <sheet name="Ｈ１８．３．１ " sheetId="203" r:id="rId203"/>
    <sheet name="Ｈ１８．２．１" sheetId="204" r:id="rId204"/>
    <sheet name="Ｈ１８．１．１" sheetId="205" r:id="rId205"/>
    <sheet name="Ｈ１７．１２．１" sheetId="206" r:id="rId206"/>
    <sheet name="Ｈ１７．１１．１" sheetId="207" r:id="rId207"/>
    <sheet name="Ｈ１７．１０．１" sheetId="208" r:id="rId208"/>
    <sheet name="Ｈ１７．９．１ " sheetId="209" r:id="rId209"/>
    <sheet name="Ｈ１７．８．１" sheetId="210" r:id="rId210"/>
    <sheet name="Ｈ１７．７．１" sheetId="211" r:id="rId211"/>
    <sheet name="Ｈ１７．６．１" sheetId="212" r:id="rId212"/>
    <sheet name="Ｈ１７．５．１" sheetId="213" r:id="rId213"/>
    <sheet name="Ｈ１７．４．１ " sheetId="214" r:id="rId214"/>
    <sheet name="Ｈ１７．３．１ " sheetId="215" r:id="rId215"/>
    <sheet name="Ｈ１７．２．１ " sheetId="216" r:id="rId216"/>
    <sheet name="Ｈ１７．１．１" sheetId="217" r:id="rId217"/>
    <sheet name="Ｈ１６．１２．１ " sheetId="218" r:id="rId218"/>
    <sheet name="Ｈ１６．１１．１" sheetId="219" r:id="rId219"/>
    <sheet name="Ｈ１６．１０．１ " sheetId="220" r:id="rId220"/>
    <sheet name="Ｈ１６．９．１ " sheetId="221" r:id="rId221"/>
    <sheet name="Ｈ１６．８．１ " sheetId="222" r:id="rId222"/>
    <sheet name="Ｈ１６．７．１ " sheetId="223" r:id="rId223"/>
    <sheet name="Ｈ１６．６．１ " sheetId="224" r:id="rId224"/>
    <sheet name="Ｈ１６．５．１" sheetId="225" r:id="rId225"/>
    <sheet name="H１６．４．１" sheetId="226" r:id="rId226"/>
    <sheet name="Ｈ１６．３．１ " sheetId="227" r:id="rId227"/>
    <sheet name="Ｈ１６．２．１" sheetId="228" r:id="rId228"/>
    <sheet name="Ｈ１６．１．１" sheetId="229" r:id="rId229"/>
    <sheet name="Ｈ１５．12．１" sheetId="230" r:id="rId230"/>
    <sheet name="Ｈ１５．11．１" sheetId="231" r:id="rId231"/>
    <sheet name="Ｈ１５．10．１" sheetId="232" r:id="rId232"/>
    <sheet name="Ｈ１５．９．１" sheetId="233" r:id="rId233"/>
    <sheet name="Ｈ１５．８．１" sheetId="234" r:id="rId234"/>
    <sheet name="Ｈ１５．７．１" sheetId="235" r:id="rId235"/>
    <sheet name="Ｈ１５．６．１" sheetId="236" r:id="rId236"/>
    <sheet name="Ｈ１５．５．１" sheetId="237" r:id="rId237"/>
    <sheet name="Ｈ１５．４．１" sheetId="238" r:id="rId238"/>
    <sheet name="Ｈ１５．３．１" sheetId="239" r:id="rId239"/>
    <sheet name="Ｈ１５．２．１" sheetId="240" r:id="rId240"/>
    <sheet name="Ｈ１５．１．１" sheetId="241" r:id="rId241"/>
    <sheet name="Ｈ１４．12．１" sheetId="242" r:id="rId242"/>
    <sheet name="Ｈ１４．11．１" sheetId="243" r:id="rId243"/>
    <sheet name="Ｈ１４．10．１" sheetId="244" r:id="rId244"/>
    <sheet name="Ｈ１４．９．１" sheetId="245" r:id="rId245"/>
    <sheet name="Ｈ１４．８．１" sheetId="246" r:id="rId246"/>
    <sheet name="Ｈ１４．７．１" sheetId="247" r:id="rId247"/>
    <sheet name="Ｈ１４．６．１" sheetId="248" r:id="rId248"/>
    <sheet name="Ｈ１４．５．１" sheetId="249" r:id="rId249"/>
    <sheet name="Ｈ１４．４．１" sheetId="250" r:id="rId250"/>
    <sheet name="Ｈ１４．３．１" sheetId="251" r:id="rId251"/>
    <sheet name="Ｈ１４．２．１" sheetId="252" r:id="rId252"/>
    <sheet name="Ｈ１４．１．１" sheetId="253" r:id="rId253"/>
    <sheet name="Ｈ１３．１２．１" sheetId="254" r:id="rId254"/>
  </sheets>
  <calcPr calcId="125725"/>
</workbook>
</file>

<file path=xl/sharedStrings.xml><?xml version="1.0" encoding="utf-8"?>
<sst xmlns="http://schemas.openxmlformats.org/spreadsheetml/2006/main" count="36102" uniqueCount="618">
  <si>
    <t>平成２８年　１月　１日現在</t>
  </si>
  <si>
    <t>平成２７年　１月　１日現在</t>
  </si>
  <si>
    <t>平成２８年　２月　１日現在</t>
  </si>
  <si>
    <t>平成２７年　２月　１日現在</t>
  </si>
  <si>
    <t>平成２８年　３月　１日現在</t>
  </si>
  <si>
    <t>平成２７年　３月　１日現在</t>
  </si>
  <si>
    <t>平成２７年　４月　１日現在</t>
  </si>
  <si>
    <t>平成２７年　５月　１日現在</t>
  </si>
  <si>
    <t>平成２７年　６月　１日現在</t>
  </si>
  <si>
    <t>平成２７年　７月　１日現在</t>
  </si>
  <si>
    <t>平成２７年　８月　１日現在</t>
  </si>
  <si>
    <t>平成２７年　９月　１日現在</t>
  </si>
  <si>
    <t>平成２７年１０月　１日現在</t>
  </si>
  <si>
    <t>平成２７年１１月　１日現在</t>
  </si>
  <si>
    <t>平成２７年１２月　１日現在</t>
  </si>
  <si>
    <t>平成２６年１月　１日現在</t>
  </si>
  <si>
    <t>平成２５年  １月　１日現在</t>
  </si>
  <si>
    <t>平成２６年２月　１日現在</t>
  </si>
  <si>
    <t>平成２５年  ２月　１日現在</t>
  </si>
  <si>
    <t>平成２６年３月　１日現在</t>
  </si>
  <si>
    <t>平成２５年  ３月　１日現在</t>
  </si>
  <si>
    <t>平成２６年４月　１日現在</t>
  </si>
  <si>
    <t>平成２５年　４月　１日現在</t>
  </si>
  <si>
    <t>平成２６年５月　１日現在</t>
  </si>
  <si>
    <t>平成２５年　５月　１日現在</t>
  </si>
  <si>
    <t>平成２６年６月　１日現在</t>
  </si>
  <si>
    <t>平成２５年　６月　１日現在</t>
  </si>
  <si>
    <t>平成２６年７月　１日現在</t>
  </si>
  <si>
    <t>平成２５年　７月　１日現在</t>
  </si>
  <si>
    <t>平成２６年８月　１日現在</t>
  </si>
  <si>
    <t>平成２６年９月　１日現在</t>
  </si>
  <si>
    <t>平成２５年　９月　１日現在</t>
  </si>
  <si>
    <t>平成２６年１０月　１日現在</t>
  </si>
  <si>
    <t>平成２５年１０月　１日現在</t>
  </si>
  <si>
    <t>平成２６年１１月　１日現在</t>
  </si>
  <si>
    <t>平成２５年１１月　１日現在</t>
  </si>
  <si>
    <t>平成２６年１２月　１日現在</t>
  </si>
  <si>
    <t>平成２５年１２月　１日現在</t>
  </si>
  <si>
    <t>平成２４年  １月　１日現在</t>
  </si>
  <si>
    <t>平成２４年  ２月　１日現在</t>
  </si>
  <si>
    <t>平成２４年  ３月　１日現在</t>
  </si>
  <si>
    <t>平成２４年  ４月　１日現在</t>
  </si>
  <si>
    <t>平成２４年  ５月　１日現在</t>
  </si>
  <si>
    <t>平成２４年  ６月　１日現在</t>
  </si>
  <si>
    <t>平成２４年  ７月　１日現在</t>
  </si>
  <si>
    <t>平成２４年  ８月　１日現在</t>
  </si>
  <si>
    <t>平成２３年  ８月　１日現在</t>
  </si>
  <si>
    <t>平成２４年  ９月　１日現在</t>
  </si>
  <si>
    <t>平成２３年  ９月　１日現在</t>
  </si>
  <si>
    <t>平成２４年１０月　１日現在</t>
  </si>
  <si>
    <t>平成２４年１１月　１日現在</t>
  </si>
  <si>
    <t>平成２４年１２月　１日現在</t>
  </si>
  <si>
    <t>平成２３年１２月　１日現在</t>
  </si>
  <si>
    <t>平成２２年　１月　１日現在</t>
  </si>
  <si>
    <t>平成２１年　１月　１日現在</t>
  </si>
  <si>
    <t>平成２２年　２月　１日現在</t>
  </si>
  <si>
    <t>平成２１年　２月　１日現在</t>
  </si>
  <si>
    <t>平成２２年　３月　１日現在</t>
  </si>
  <si>
    <t>平成２１年　３月　１日現在</t>
  </si>
  <si>
    <t>平成２２年　４月　１日現在</t>
  </si>
  <si>
    <t>平成２１年　４月　１日現在</t>
  </si>
  <si>
    <t>平成２２年　５月　１日現在</t>
  </si>
  <si>
    <t>平成２１年　５月　１日現在</t>
  </si>
  <si>
    <t>平成２２年　６月　１日現在</t>
  </si>
  <si>
    <t>平成２１年　６月　１日現在</t>
  </si>
  <si>
    <t>平成２２年　７月　１日現在</t>
  </si>
  <si>
    <t>平成２１年　７月　１日現在</t>
  </si>
  <si>
    <t>平成２２年　８月　１日現在</t>
  </si>
  <si>
    <t>平成２１年　８月　１日現在</t>
  </si>
  <si>
    <t>平成２２年　９月　１日現在</t>
  </si>
  <si>
    <t>平成２１年　９月　１日現在</t>
  </si>
  <si>
    <t>平成２１年１０月　１日現在</t>
  </si>
  <si>
    <t>平成２１年１１月　１日現在</t>
  </si>
  <si>
    <t>平成２１年１２月　１日現在</t>
  </si>
  <si>
    <t>平成１６年　３月　１日現在</t>
  </si>
  <si>
    <t>平成１５年　５月　１日現在</t>
  </si>
  <si>
    <t>平成１４年　１月　１月現在</t>
  </si>
  <si>
    <t>平成１３年１２月　１日現在</t>
  </si>
  <si>
    <t>平成１４年　２月　１日現在</t>
  </si>
  <si>
    <t>町名別世帯数及び人口表　（総人口）</t>
  </si>
  <si>
    <t>〇</t>
  </si>
  <si>
    <t>総人口を町名別に分けた人口表です。</t>
  </si>
  <si>
    <t>総人口については、住民基本台帳法改正等により、以下のように集計しています。</t>
  </si>
  <si>
    <t>　・平成２４年８月分以降・・・平成２４年７月９日施行後の</t>
  </si>
  <si>
    <t>　　　　　　　　　　　　　　　　　　　　　　  　住民基本台帳人口(日本人＋外国人)の数値</t>
  </si>
  <si>
    <t xml:space="preserve">  ・平成２４年７月分以前・・・平成２４年７月９日施行前の住民基本台帳人口に</t>
  </si>
  <si>
    <t>　　　　　　　　　　　　　　　　　　　　　　　　外国人登録登録人口を加えた数値</t>
  </si>
  <si>
    <t>１・２世帯しかない地区については、プライバシー保護のため秘匿しています。</t>
  </si>
  <si>
    <t>総合計には、世帯数・人口ともに加えてあります。</t>
  </si>
  <si>
    <t>総合計の後に再掲として、団地別・３地区別の世帯数・人口を載せています。</t>
  </si>
  <si>
    <t>必要であれば、印刷できます（Ａ４）。また、この表を外部に出しても問題ありません。</t>
  </si>
  <si>
    <t>１ヵ月分を１枚で構成しています。（平成１４年６月分以前は２枚です。）</t>
  </si>
  <si>
    <t>下の年月をクリックすると、それぞれの表を見ることができます。</t>
  </si>
  <si>
    <t>平成２５年　８月　１日現在</t>
  </si>
  <si>
    <t>平成２３年  １月　１日現在</t>
  </si>
  <si>
    <t>平成２３年  ２月　１日現在</t>
  </si>
  <si>
    <t>平成２３年  ３月　１日現在</t>
  </si>
  <si>
    <t>平成２３年  ４月　１日現在</t>
  </si>
  <si>
    <t>平成２３年  ５月　１日現在</t>
  </si>
  <si>
    <t>平成２３年  ６月　１日現在</t>
  </si>
  <si>
    <t>平成２３年  ７月　１日現在</t>
  </si>
  <si>
    <t>平成２３年１０月　１日現在</t>
  </si>
  <si>
    <t>平成２３年１１月　１日現在</t>
  </si>
  <si>
    <t>平成２２年１０月　１日現在</t>
  </si>
  <si>
    <t>平成２２年１１月　１日現在</t>
  </si>
  <si>
    <t>平成２２年１２月　１日現在</t>
  </si>
  <si>
    <t>平成２０年　１月　１日現在</t>
  </si>
  <si>
    <t>平成１９年　１月　１日現在</t>
  </si>
  <si>
    <t>平成２０年　２月　１日現在</t>
  </si>
  <si>
    <t>平成１９年　２月　１日現在</t>
  </si>
  <si>
    <t>平成２０年　３月　１日現在</t>
  </si>
  <si>
    <t>平成１９年　３月　１日現在</t>
  </si>
  <si>
    <t>平成２０年　４月　１日現在</t>
  </si>
  <si>
    <t>平成１９年　４月　１日現在</t>
  </si>
  <si>
    <t>平成２０年　５月　１日現在</t>
  </si>
  <si>
    <t>平成１９年　５月　１日現在</t>
  </si>
  <si>
    <t>平成２０年　６月　１日現在</t>
  </si>
  <si>
    <t>平成１９年　６月　１日現在</t>
  </si>
  <si>
    <t>平成２０年　７月　１日現在</t>
  </si>
  <si>
    <t>平成１９年　７月　１日現在</t>
  </si>
  <si>
    <t>平成２０年　８月　１日現在</t>
  </si>
  <si>
    <t>平成１９年　８月　１日現在</t>
  </si>
  <si>
    <t>平成２０年　９月　１日現在</t>
  </si>
  <si>
    <t>平成１９年　９月　１日現在</t>
  </si>
  <si>
    <t>平成２０年１０月　１日現在</t>
  </si>
  <si>
    <t>平成１９年１０月  １日現在</t>
  </si>
  <si>
    <t>平成２０年１１月　１日現在</t>
  </si>
  <si>
    <t>平成１９年１１月  １日現在</t>
  </si>
  <si>
    <t>平成２０年１２月　１日現在</t>
  </si>
  <si>
    <t>平成１９年１２月  １日現在</t>
  </si>
  <si>
    <t>平成１８年　１月　１日現在</t>
  </si>
  <si>
    <t>平成１７年　１月　１日現在</t>
  </si>
  <si>
    <t>平成１８年　２月　１日現在</t>
  </si>
  <si>
    <t>平成１７年　２月　１日現在</t>
  </si>
  <si>
    <t>平成１８年　３月　１日現在</t>
  </si>
  <si>
    <t>平成１７年　３月　１日現在</t>
  </si>
  <si>
    <t>平成１８年　４月　１日現在</t>
  </si>
  <si>
    <t>平成１７年　４月　１日現在</t>
  </si>
  <si>
    <t>平成１８年　５月　１日現在</t>
  </si>
  <si>
    <t>平成１７年　５月　１日現在</t>
  </si>
  <si>
    <t>平成１８年　６月　１日現在</t>
  </si>
  <si>
    <t>平成１７年　６月　１日現在</t>
  </si>
  <si>
    <t>平成１８年　７月　１日現在</t>
  </si>
  <si>
    <t>平成１７年　７月　１日現在</t>
  </si>
  <si>
    <t>平成１８年　８月　１日現在</t>
  </si>
  <si>
    <t>平成１７年　８月　１日現在</t>
  </si>
  <si>
    <t>平成１８年　９月　１日現在</t>
  </si>
  <si>
    <t>平成１７年　９月　１日現在</t>
  </si>
  <si>
    <t>平成１８年１０月　１日現在</t>
  </si>
  <si>
    <t>平成１７年１０月　１日現在</t>
  </si>
  <si>
    <t>平成１８年１１月　１日現在</t>
  </si>
  <si>
    <t>平成１７年１１月　１日現在</t>
  </si>
  <si>
    <t>平成１８年１２月　１日現在</t>
  </si>
  <si>
    <t>平成１７年１２月　１日現在</t>
  </si>
  <si>
    <t>平成１６年　１月　１日現在</t>
  </si>
  <si>
    <t>平成１５年　１月　１日現在</t>
  </si>
  <si>
    <t>平成１６年　２月　１日現在</t>
  </si>
  <si>
    <t>平成１５年　２月　１日現在</t>
  </si>
  <si>
    <t>平成１５年　３月　１日現在</t>
  </si>
  <si>
    <t>平成１６年　４月　１日現在</t>
  </si>
  <si>
    <t>平成１５年　４月　１日現在</t>
  </si>
  <si>
    <t>平成１６年　５月　１日現在</t>
  </si>
  <si>
    <t>平成１６年　６月　１日現在</t>
  </si>
  <si>
    <t>平成１５年　６月　１日現在</t>
  </si>
  <si>
    <t>平成１６年　７月　１日現在</t>
  </si>
  <si>
    <t>平成１５年　７月　１日現在</t>
  </si>
  <si>
    <t>平成１６年　８月　１日現在</t>
  </si>
  <si>
    <t>平成１５年　８月　１日現在</t>
  </si>
  <si>
    <t>平成１６年　９月　１日現在</t>
  </si>
  <si>
    <t>平成１５年　９月　１日現在</t>
  </si>
  <si>
    <t>平成１６年１０月　１日現在</t>
  </si>
  <si>
    <t>平成１５年１０月　１日現在</t>
  </si>
  <si>
    <t>平成１６年１１月　１日現在</t>
  </si>
  <si>
    <t>平成１５年１１月　１日現在</t>
  </si>
  <si>
    <t>平成１６年１２月　１日現在</t>
  </si>
  <si>
    <t>平成１５年１２月　１日現在</t>
  </si>
  <si>
    <t>平成１４年　３月　１日現在</t>
  </si>
  <si>
    <t>平成１４年　４月　１日現在</t>
  </si>
  <si>
    <t>平成１４年　５月　１日現在</t>
  </si>
  <si>
    <t>平成１４年　６月　１日現在</t>
  </si>
  <si>
    <t>平成１４年　７月　１日現在</t>
  </si>
  <si>
    <t>（６月分から</t>
  </si>
  <si>
    <t>平成１４年　８月　１日現在</t>
  </si>
  <si>
    <t>表形式を変更）</t>
  </si>
  <si>
    <t>平成１４年　９月　１日現在</t>
  </si>
  <si>
    <t>平成１４年１０月　１日現在</t>
  </si>
  <si>
    <t>平成１４年１１月　１日現在</t>
  </si>
  <si>
    <t>平成１４年１２月　１日現在</t>
  </si>
  <si>
    <t>*******</t>
  </si>
  <si>
    <t>注釈</t>
  </si>
  <si>
    <t>注釈</t>
    <phoneticPr fontId="1"/>
  </si>
  <si>
    <t>町　名　別　世　帯　数　及　び　人　口　　（総　人　口　）</t>
    <phoneticPr fontId="1"/>
  </si>
  <si>
    <t>平成２８年　３月　１日現在</t>
    <phoneticPr fontId="1"/>
  </si>
  <si>
    <t>町　　名</t>
  </si>
  <si>
    <t>町　　名</t>
    <phoneticPr fontId="1"/>
  </si>
  <si>
    <t>世帯数</t>
    <phoneticPr fontId="1"/>
  </si>
  <si>
    <t>計</t>
  </si>
  <si>
    <t>計</t>
    <phoneticPr fontId="1"/>
  </si>
  <si>
    <t>男</t>
  </si>
  <si>
    <t>男</t>
    <phoneticPr fontId="1"/>
  </si>
  <si>
    <t>女</t>
  </si>
  <si>
    <t>女</t>
    <phoneticPr fontId="1"/>
  </si>
  <si>
    <t>半　田</t>
  </si>
  <si>
    <t>半　田</t>
    <phoneticPr fontId="1"/>
  </si>
  <si>
    <t>采女１丁目</t>
  </si>
  <si>
    <t>采女１丁目</t>
    <phoneticPr fontId="1"/>
  </si>
  <si>
    <t>小谷堀</t>
  </si>
  <si>
    <t>小谷堀</t>
    <phoneticPr fontId="1"/>
  </si>
  <si>
    <t>泉１丁目</t>
    <phoneticPr fontId="1"/>
  </si>
  <si>
    <t>前　間</t>
  </si>
  <si>
    <t>前　間</t>
    <phoneticPr fontId="1"/>
  </si>
  <si>
    <t>泉２丁目</t>
    <phoneticPr fontId="1"/>
  </si>
  <si>
    <t>後　谷</t>
  </si>
  <si>
    <t>後　谷</t>
    <phoneticPr fontId="1"/>
  </si>
  <si>
    <t>泉３丁目</t>
    <phoneticPr fontId="1"/>
  </si>
  <si>
    <t>*******</t>
    <phoneticPr fontId="1"/>
  </si>
  <si>
    <t>田中新田</t>
  </si>
  <si>
    <t>田中新田</t>
    <phoneticPr fontId="1"/>
  </si>
  <si>
    <t>彦川戸１丁目</t>
  </si>
  <si>
    <t>彦川戸１丁目</t>
    <phoneticPr fontId="1"/>
  </si>
  <si>
    <t>丹　後</t>
  </si>
  <si>
    <t>丹　後</t>
    <phoneticPr fontId="1"/>
  </si>
  <si>
    <t>彦川戸２丁目</t>
  </si>
  <si>
    <t>彦川戸２丁目</t>
    <phoneticPr fontId="1"/>
  </si>
  <si>
    <t>大広戸</t>
  </si>
  <si>
    <t>大広戸</t>
    <phoneticPr fontId="1"/>
  </si>
  <si>
    <t>天神１丁目</t>
  </si>
  <si>
    <t>天神１丁目</t>
    <phoneticPr fontId="1"/>
  </si>
  <si>
    <t>仁　蔵</t>
  </si>
  <si>
    <t>仁　蔵</t>
    <phoneticPr fontId="1"/>
  </si>
  <si>
    <t>新和１丁目</t>
  </si>
  <si>
    <t>新和１丁目</t>
    <phoneticPr fontId="1"/>
  </si>
  <si>
    <t>茂田井</t>
  </si>
  <si>
    <t>茂田井</t>
    <phoneticPr fontId="1"/>
  </si>
  <si>
    <t>新和２丁目</t>
  </si>
  <si>
    <t>新和２丁目</t>
    <phoneticPr fontId="1"/>
  </si>
  <si>
    <t>幸　房</t>
  </si>
  <si>
    <t>幸　房</t>
    <phoneticPr fontId="1"/>
  </si>
  <si>
    <t>新和３丁目</t>
  </si>
  <si>
    <t>新和３丁目</t>
    <phoneticPr fontId="1"/>
  </si>
  <si>
    <t>岩野木</t>
  </si>
  <si>
    <t>岩野木</t>
    <phoneticPr fontId="1"/>
  </si>
  <si>
    <t>新和４丁目</t>
  </si>
  <si>
    <t>新和４丁目</t>
    <phoneticPr fontId="1"/>
  </si>
  <si>
    <t>谷　中</t>
  </si>
  <si>
    <t>谷　中</t>
    <phoneticPr fontId="1"/>
  </si>
  <si>
    <t>新和５丁目</t>
  </si>
  <si>
    <t>新和５丁目</t>
    <phoneticPr fontId="1"/>
  </si>
  <si>
    <t>笹　塚</t>
  </si>
  <si>
    <t>笹　塚</t>
    <phoneticPr fontId="1"/>
  </si>
  <si>
    <t>栄１丁目</t>
  </si>
  <si>
    <t>栄１丁目</t>
    <phoneticPr fontId="1"/>
  </si>
  <si>
    <t>南蓮沼</t>
  </si>
  <si>
    <t>南蓮沼</t>
    <phoneticPr fontId="1"/>
  </si>
  <si>
    <t>栄３丁目</t>
  </si>
  <si>
    <t>栄３丁目</t>
    <phoneticPr fontId="1"/>
  </si>
  <si>
    <t>駒　形</t>
  </si>
  <si>
    <t>駒　形</t>
    <phoneticPr fontId="1"/>
  </si>
  <si>
    <t>栄４丁目</t>
  </si>
  <si>
    <t>栄４丁目</t>
    <phoneticPr fontId="1"/>
  </si>
  <si>
    <t>市　助</t>
  </si>
  <si>
    <t>市　助</t>
    <phoneticPr fontId="1"/>
  </si>
  <si>
    <t>栄５丁目</t>
  </si>
  <si>
    <t>栄５丁目</t>
    <phoneticPr fontId="1"/>
  </si>
  <si>
    <t>東　町</t>
  </si>
  <si>
    <t>東　町</t>
    <phoneticPr fontId="1"/>
  </si>
  <si>
    <t>早稲田１丁目</t>
  </si>
  <si>
    <t>早稲田１丁目</t>
    <phoneticPr fontId="1"/>
  </si>
  <si>
    <t>高州１丁目</t>
  </si>
  <si>
    <t>高州１丁目</t>
    <phoneticPr fontId="1"/>
  </si>
  <si>
    <t>早稲田２丁目</t>
  </si>
  <si>
    <t>早稲田２丁目</t>
    <phoneticPr fontId="1"/>
  </si>
  <si>
    <t>高州２丁目</t>
  </si>
  <si>
    <t>高州２丁目</t>
    <phoneticPr fontId="1"/>
  </si>
  <si>
    <t>早稲田３丁目</t>
  </si>
  <si>
    <t>早稲田３丁目</t>
    <phoneticPr fontId="1"/>
  </si>
  <si>
    <t>高州３丁目</t>
  </si>
  <si>
    <t>高州３丁目</t>
    <phoneticPr fontId="1"/>
  </si>
  <si>
    <t>早稲田４丁目</t>
  </si>
  <si>
    <t>早稲田４丁目</t>
    <phoneticPr fontId="1"/>
  </si>
  <si>
    <t>高州４丁目</t>
  </si>
  <si>
    <t>高州４丁目</t>
    <phoneticPr fontId="1"/>
  </si>
  <si>
    <t>早稲田５丁目</t>
  </si>
  <si>
    <t>早稲田５丁目</t>
    <phoneticPr fontId="1"/>
  </si>
  <si>
    <t>寄　巻</t>
  </si>
  <si>
    <t>寄　巻</t>
    <phoneticPr fontId="1"/>
  </si>
  <si>
    <t>早稲田６丁目</t>
  </si>
  <si>
    <t>早稲田６丁目</t>
    <phoneticPr fontId="1"/>
  </si>
  <si>
    <t>鎌　倉</t>
  </si>
  <si>
    <t>鎌　倉</t>
    <phoneticPr fontId="1"/>
  </si>
  <si>
    <t>早稲田７丁目</t>
  </si>
  <si>
    <t>早稲田７丁目</t>
    <phoneticPr fontId="1"/>
  </si>
  <si>
    <t>戸ヶ崎</t>
  </si>
  <si>
    <t>戸ヶ崎</t>
    <phoneticPr fontId="1"/>
  </si>
  <si>
    <t>早稲田８丁目</t>
  </si>
  <si>
    <t>早稲田８丁目</t>
    <phoneticPr fontId="1"/>
  </si>
  <si>
    <t>戸ヶ崎１丁目</t>
  </si>
  <si>
    <t>戸ヶ崎１丁目</t>
    <phoneticPr fontId="1"/>
  </si>
  <si>
    <t>三郷１丁目</t>
  </si>
  <si>
    <t>三郷１丁目</t>
    <phoneticPr fontId="1"/>
  </si>
  <si>
    <t>戸ヶ崎２丁目</t>
  </si>
  <si>
    <t>戸ヶ崎２丁目</t>
    <phoneticPr fontId="1"/>
  </si>
  <si>
    <t>三郷２丁目</t>
  </si>
  <si>
    <t>三郷２丁目</t>
    <phoneticPr fontId="1"/>
  </si>
  <si>
    <t>戸ヶ崎３丁目</t>
  </si>
  <si>
    <t>戸ヶ崎３丁目</t>
    <phoneticPr fontId="1"/>
  </si>
  <si>
    <t>三郷３丁目</t>
  </si>
  <si>
    <t>三郷３丁目</t>
    <phoneticPr fontId="1"/>
  </si>
  <si>
    <t>戸ヶ崎４丁目</t>
  </si>
  <si>
    <t>戸ヶ崎４丁目</t>
    <phoneticPr fontId="1"/>
  </si>
  <si>
    <t>鷹野１丁目</t>
  </si>
  <si>
    <t>鷹野１丁目</t>
    <phoneticPr fontId="1"/>
  </si>
  <si>
    <t>戸ヶ崎５丁目</t>
  </si>
  <si>
    <t>戸ヶ崎５丁目</t>
    <phoneticPr fontId="1"/>
  </si>
  <si>
    <t>鷹野２丁目</t>
  </si>
  <si>
    <t>鷹野２丁目</t>
    <phoneticPr fontId="1"/>
  </si>
  <si>
    <t>谷　口</t>
  </si>
  <si>
    <t>谷　口</t>
    <phoneticPr fontId="1"/>
  </si>
  <si>
    <t>鷹野３丁目</t>
  </si>
  <si>
    <t>鷹野３丁目</t>
    <phoneticPr fontId="1"/>
  </si>
  <si>
    <t>花和田</t>
  </si>
  <si>
    <t>花和田</t>
    <phoneticPr fontId="1"/>
  </si>
  <si>
    <t>鷹野４丁目</t>
  </si>
  <si>
    <t>鷹野４丁目</t>
    <phoneticPr fontId="1"/>
  </si>
  <si>
    <t>彦　江</t>
  </si>
  <si>
    <t>彦　江</t>
    <phoneticPr fontId="1"/>
  </si>
  <si>
    <t>鷹野５丁目</t>
  </si>
  <si>
    <t>鷹野５丁目</t>
    <phoneticPr fontId="1"/>
  </si>
  <si>
    <t>彦江１丁目</t>
  </si>
  <si>
    <t>彦江１丁目</t>
    <phoneticPr fontId="1"/>
  </si>
  <si>
    <t>さつき平１丁目</t>
  </si>
  <si>
    <t>さつき平１丁目</t>
    <phoneticPr fontId="1"/>
  </si>
  <si>
    <t>彦江３丁目</t>
  </si>
  <si>
    <t>彦江３丁目</t>
    <phoneticPr fontId="1"/>
  </si>
  <si>
    <t>さつき平２丁目</t>
  </si>
  <si>
    <t>さつき平２丁目</t>
    <phoneticPr fontId="1"/>
  </si>
  <si>
    <t>彦　沢</t>
  </si>
  <si>
    <t>彦　沢</t>
    <phoneticPr fontId="1"/>
  </si>
  <si>
    <t>新三郷ららシティ１丁目</t>
  </si>
  <si>
    <t>新三郷ららシティ１丁目</t>
    <phoneticPr fontId="1"/>
  </si>
  <si>
    <t>彦沢１丁目</t>
  </si>
  <si>
    <t>彦沢１丁目</t>
    <phoneticPr fontId="1"/>
  </si>
  <si>
    <t>新三郷ららシティ２丁目</t>
    <phoneticPr fontId="1"/>
  </si>
  <si>
    <t>彦沢２丁目</t>
  </si>
  <si>
    <t>彦沢２丁目</t>
    <phoneticPr fontId="1"/>
  </si>
  <si>
    <t>中央１丁目</t>
    <phoneticPr fontId="1"/>
  </si>
  <si>
    <t>番匠免</t>
  </si>
  <si>
    <t>番匠免</t>
    <phoneticPr fontId="1"/>
  </si>
  <si>
    <t>中央２丁目</t>
    <phoneticPr fontId="1"/>
  </si>
  <si>
    <t>番匠免１丁目</t>
  </si>
  <si>
    <t>番匠免１丁目</t>
    <phoneticPr fontId="1"/>
  </si>
  <si>
    <t>中央３丁目</t>
    <phoneticPr fontId="1"/>
  </si>
  <si>
    <t>上　口</t>
  </si>
  <si>
    <t>上　口</t>
    <phoneticPr fontId="1"/>
  </si>
  <si>
    <t>中央４丁目</t>
    <phoneticPr fontId="1"/>
  </si>
  <si>
    <t>上口１丁目</t>
  </si>
  <si>
    <t>上口１丁目</t>
    <phoneticPr fontId="1"/>
  </si>
  <si>
    <t>中央５丁目</t>
    <phoneticPr fontId="1"/>
  </si>
  <si>
    <t>上口３丁目</t>
  </si>
  <si>
    <t>上口３丁目</t>
    <phoneticPr fontId="1"/>
  </si>
  <si>
    <t>ピアラシティ１丁目</t>
    <phoneticPr fontId="1"/>
  </si>
  <si>
    <t>彦　倉</t>
  </si>
  <si>
    <t>彦　倉</t>
    <phoneticPr fontId="1"/>
  </si>
  <si>
    <t>ピアラシティ２丁目</t>
    <phoneticPr fontId="1"/>
  </si>
  <si>
    <t>彦倉１丁目</t>
  </si>
  <si>
    <t>彦倉１丁目</t>
    <phoneticPr fontId="1"/>
  </si>
  <si>
    <t>インター南２丁目</t>
    <phoneticPr fontId="1"/>
  </si>
  <si>
    <t>彦倉２丁目</t>
  </si>
  <si>
    <t>彦倉２丁目</t>
    <phoneticPr fontId="1"/>
  </si>
  <si>
    <t>彦野１丁目</t>
  </si>
  <si>
    <t>彦野１丁目</t>
    <phoneticPr fontId="1"/>
  </si>
  <si>
    <t>下彦川戸</t>
  </si>
  <si>
    <t>下彦川戸</t>
    <phoneticPr fontId="1"/>
  </si>
  <si>
    <t>上彦川戸</t>
  </si>
  <si>
    <t>上彦川戸</t>
    <phoneticPr fontId="1"/>
  </si>
  <si>
    <t>上彦名</t>
  </si>
  <si>
    <t>上彦名</t>
    <phoneticPr fontId="1"/>
  </si>
  <si>
    <t>＊＊総合計＊＊</t>
  </si>
  <si>
    <t>＊＊総合計＊＊</t>
    <phoneticPr fontId="1"/>
  </si>
  <si>
    <t>彦成１丁目</t>
  </si>
  <si>
    <t>彦成１丁目</t>
    <phoneticPr fontId="1"/>
  </si>
  <si>
    <t>彦成２丁目</t>
  </si>
  <si>
    <t>彦成２丁目</t>
    <phoneticPr fontId="1"/>
  </si>
  <si>
    <t>＜　下記再掲　＞</t>
  </si>
  <si>
    <t>＜　下記再掲　＞</t>
    <phoneticPr fontId="1"/>
  </si>
  <si>
    <t>彦成３丁目</t>
  </si>
  <si>
    <t>彦成３丁目</t>
    <phoneticPr fontId="1"/>
  </si>
  <si>
    <t>みさと団地</t>
  </si>
  <si>
    <t>みさと団地</t>
    <phoneticPr fontId="1"/>
  </si>
  <si>
    <t>彦成４丁目</t>
  </si>
  <si>
    <t>彦成４丁目</t>
    <phoneticPr fontId="1"/>
  </si>
  <si>
    <t>早稲田団地</t>
  </si>
  <si>
    <t>早稲田団地</t>
    <phoneticPr fontId="1"/>
  </si>
  <si>
    <t>彦成５丁目</t>
  </si>
  <si>
    <t>彦成５丁目</t>
    <phoneticPr fontId="1"/>
  </si>
  <si>
    <t>さつき平</t>
  </si>
  <si>
    <t>さつき平</t>
    <phoneticPr fontId="1"/>
  </si>
  <si>
    <t>彦音１丁目</t>
  </si>
  <si>
    <t>彦音１丁目</t>
    <phoneticPr fontId="1"/>
  </si>
  <si>
    <t>彦音２丁目</t>
  </si>
  <si>
    <t>彦音２丁目</t>
    <phoneticPr fontId="1"/>
  </si>
  <si>
    <t>早稲田地区</t>
  </si>
  <si>
    <t>早稲田地区</t>
    <phoneticPr fontId="1"/>
  </si>
  <si>
    <t>彦糸１丁目</t>
  </si>
  <si>
    <t>彦糸１丁目</t>
    <phoneticPr fontId="1"/>
  </si>
  <si>
    <t>東和地区</t>
  </si>
  <si>
    <t>東和地区</t>
    <phoneticPr fontId="1"/>
  </si>
  <si>
    <t>彦糸２丁目</t>
  </si>
  <si>
    <t>彦糸２丁目</t>
    <phoneticPr fontId="1"/>
  </si>
  <si>
    <t>彦成地区</t>
  </si>
  <si>
    <t>彦成地区</t>
    <phoneticPr fontId="1"/>
  </si>
  <si>
    <t>「＊」数字が秘匿されているもの</t>
  </si>
  <si>
    <t>「＊」数字が秘匿されているもの</t>
    <phoneticPr fontId="1"/>
  </si>
  <si>
    <t>町　名　別　人　口　　（日　本　人　）</t>
  </si>
  <si>
    <t>町　名　別　人　口　　（日　本　人　）</t>
    <phoneticPr fontId="1"/>
  </si>
  <si>
    <t>平成２８年　２月　１日現在</t>
    <phoneticPr fontId="1"/>
  </si>
  <si>
    <t>平成２８年　１月　１日現在</t>
    <phoneticPr fontId="1"/>
  </si>
  <si>
    <t>平成２７年　１２月　１日現在</t>
    <phoneticPr fontId="1"/>
  </si>
  <si>
    <t>平成２７年　１１月　１日現在</t>
    <phoneticPr fontId="1"/>
  </si>
  <si>
    <t>平成２７年　１０月　１日現在</t>
    <phoneticPr fontId="1"/>
  </si>
  <si>
    <t>平成２７年　９月　１日現在</t>
    <phoneticPr fontId="1"/>
  </si>
  <si>
    <t>平成２７年　８月　１日現在</t>
    <phoneticPr fontId="1"/>
  </si>
  <si>
    <t>平成２７年　７月　１日現在</t>
    <phoneticPr fontId="1"/>
  </si>
  <si>
    <t>平成２７年　６月　１日現在</t>
    <phoneticPr fontId="1"/>
  </si>
  <si>
    <t>平成２７年　５月　１日現在</t>
    <phoneticPr fontId="1"/>
  </si>
  <si>
    <t>泉</t>
  </si>
  <si>
    <t>泉</t>
    <phoneticPr fontId="1"/>
  </si>
  <si>
    <t>天神２丁目</t>
  </si>
  <si>
    <t>天神２丁目</t>
    <phoneticPr fontId="1"/>
  </si>
  <si>
    <t>彦野２丁目</t>
  </si>
  <si>
    <t>彦野２丁目</t>
    <phoneticPr fontId="1"/>
  </si>
  <si>
    <t>平成２７年　４月　１日現在</t>
    <phoneticPr fontId="1"/>
  </si>
  <si>
    <t>平成２７年　３月　１日現在</t>
    <phoneticPr fontId="1"/>
  </si>
  <si>
    <t>平成２７年　２月　１日現在</t>
    <phoneticPr fontId="1"/>
  </si>
  <si>
    <t>平成２７年　１月　１日現在</t>
    <phoneticPr fontId="1"/>
  </si>
  <si>
    <t>栄２丁目</t>
  </si>
  <si>
    <t>栄２丁目</t>
    <phoneticPr fontId="1"/>
  </si>
  <si>
    <t>平成２６年１２月　１日現在</t>
    <phoneticPr fontId="1"/>
  </si>
  <si>
    <t>平成２６年11月　１日現在</t>
    <phoneticPr fontId="1"/>
  </si>
  <si>
    <t>平成２６年１1月　１日現在</t>
    <phoneticPr fontId="1"/>
  </si>
  <si>
    <t>平成２６年10月　１日現在</t>
    <phoneticPr fontId="1"/>
  </si>
  <si>
    <t>平成２６年１０月　１日現在</t>
    <phoneticPr fontId="1"/>
  </si>
  <si>
    <t>平成２６年　９月　１日現在</t>
    <phoneticPr fontId="1"/>
  </si>
  <si>
    <t>平成２６年　８月　１日現在</t>
    <phoneticPr fontId="1"/>
  </si>
  <si>
    <t>平成２６年　７月　１日現在</t>
    <phoneticPr fontId="1"/>
  </si>
  <si>
    <t>平成２６年　６月　１日現在</t>
    <phoneticPr fontId="1"/>
  </si>
  <si>
    <t>平成２６年　５月　１日現在</t>
    <phoneticPr fontId="1"/>
  </si>
  <si>
    <t>平成２６年　４月　１日現在</t>
    <phoneticPr fontId="1"/>
  </si>
  <si>
    <t>平成２６年３月　１日現在</t>
    <phoneticPr fontId="1"/>
  </si>
  <si>
    <t>番匠免２丁目</t>
  </si>
  <si>
    <t>番匠免２丁目</t>
    <phoneticPr fontId="1"/>
  </si>
  <si>
    <t>平成２６年２月　１日現在</t>
    <phoneticPr fontId="1"/>
  </si>
  <si>
    <t>平成２６年１月　１日現在</t>
    <phoneticPr fontId="1"/>
  </si>
  <si>
    <t>平成２５年１２月　１日現在</t>
    <phoneticPr fontId="1"/>
  </si>
  <si>
    <t>平成２５年１１月　１日現在</t>
    <phoneticPr fontId="1"/>
  </si>
  <si>
    <t>平成２５年１０月　１日現在</t>
    <phoneticPr fontId="1"/>
  </si>
  <si>
    <t>平成２５年９月　１日現在</t>
    <phoneticPr fontId="1"/>
  </si>
  <si>
    <t>平成２５年８月　１日現在</t>
    <phoneticPr fontId="1"/>
  </si>
  <si>
    <t>平成２５年７月　１日現在</t>
  </si>
  <si>
    <t>平成２５年７月　１日現在</t>
    <phoneticPr fontId="1"/>
  </si>
  <si>
    <t>平成２５年６月　１日現在</t>
  </si>
  <si>
    <t>平成２５年６月　１日現在</t>
    <phoneticPr fontId="1"/>
  </si>
  <si>
    <t>平成２５年５月　１日現在</t>
  </si>
  <si>
    <t>平成２５年５月　１日現在</t>
    <phoneticPr fontId="1"/>
  </si>
  <si>
    <t>平成２５年４月　１日現在</t>
  </si>
  <si>
    <t>平成２５年４月　１日現在</t>
    <phoneticPr fontId="1"/>
  </si>
  <si>
    <t>平成２５年３月　１日現在</t>
  </si>
  <si>
    <t>平成２５年３月　１日現在</t>
    <phoneticPr fontId="1"/>
  </si>
  <si>
    <t>平成２５年２月　１日現在</t>
  </si>
  <si>
    <t>平成２５年２月　１日現在</t>
    <phoneticPr fontId="1"/>
  </si>
  <si>
    <t>平成２５年１月　１日現在</t>
  </si>
  <si>
    <t>平成２５年１月　１日現在</t>
    <phoneticPr fontId="1"/>
  </si>
  <si>
    <t>平成２４年１２月　１日現在</t>
    <phoneticPr fontId="1"/>
  </si>
  <si>
    <t>平成２４年１１月　１日現在</t>
    <phoneticPr fontId="1"/>
  </si>
  <si>
    <t>平成２４年１０月　１日現在</t>
    <phoneticPr fontId="1"/>
  </si>
  <si>
    <t>・・・</t>
    <phoneticPr fontId="1"/>
  </si>
  <si>
    <t>平成２４年　９月　１日現在</t>
  </si>
  <si>
    <t>平成２４年　９月　１日現在</t>
    <phoneticPr fontId="1"/>
  </si>
  <si>
    <t>平成２４年　８月　１日現在</t>
  </si>
  <si>
    <t>平成２４年　８月　１日現在</t>
    <phoneticPr fontId="1"/>
  </si>
  <si>
    <t>平成２４年　７月　１日現在</t>
    <phoneticPr fontId="1"/>
  </si>
  <si>
    <t>町　名　別　世　帯　数　及　び　人　口　　（　基　本　台　帳　）</t>
    <phoneticPr fontId="1"/>
  </si>
  <si>
    <t>平成２４年　６月　１日現在</t>
    <phoneticPr fontId="1"/>
  </si>
  <si>
    <t>平成２４年　５月　１日現在</t>
    <phoneticPr fontId="1"/>
  </si>
  <si>
    <t>平成２４年　４月　１日現在</t>
    <phoneticPr fontId="1"/>
  </si>
  <si>
    <t>平成２４年　３月　１日現在</t>
    <phoneticPr fontId="1"/>
  </si>
  <si>
    <t>平成２４年　２月　１日現在</t>
    <phoneticPr fontId="1"/>
  </si>
  <si>
    <t>平成２４年２月　１日現在</t>
    <phoneticPr fontId="1"/>
  </si>
  <si>
    <t>平成２４年　１月　１日現在</t>
    <phoneticPr fontId="1"/>
  </si>
  <si>
    <t>平成２４年１月　１日現在</t>
    <phoneticPr fontId="1"/>
  </si>
  <si>
    <t>平成２３年１２月　１日現在</t>
    <phoneticPr fontId="1"/>
  </si>
  <si>
    <t>平成２３年１１月　１日現在</t>
    <phoneticPr fontId="1"/>
  </si>
  <si>
    <t>平成２３年１０月　１日現在</t>
    <phoneticPr fontId="1"/>
  </si>
  <si>
    <t>平成２３年　９月　１日現在</t>
    <phoneticPr fontId="1"/>
  </si>
  <si>
    <t>平成２３年　８月　１日現在</t>
    <phoneticPr fontId="1"/>
  </si>
  <si>
    <t>平成２３年　７月　１日現在</t>
    <phoneticPr fontId="1"/>
  </si>
  <si>
    <t>平成２３年　６月　１日現在</t>
    <phoneticPr fontId="1"/>
  </si>
  <si>
    <t>平成２３年　５月　１日現在</t>
    <phoneticPr fontId="1"/>
  </si>
  <si>
    <t>平成２３年　４月　１日現在</t>
    <phoneticPr fontId="1"/>
  </si>
  <si>
    <t>平成２３年　３月　１日現在</t>
    <phoneticPr fontId="1"/>
  </si>
  <si>
    <t>平成２３年　２月　１日現在</t>
    <phoneticPr fontId="1"/>
  </si>
  <si>
    <t>平成２３年　１月　１日現在</t>
    <phoneticPr fontId="1"/>
  </si>
  <si>
    <t>平成２２年　１２月　１日現在</t>
    <phoneticPr fontId="1"/>
  </si>
  <si>
    <t>平成２２年　１１月　１日現在</t>
    <phoneticPr fontId="1"/>
  </si>
  <si>
    <t>平成２２年　１０月　１日現在</t>
    <phoneticPr fontId="1"/>
  </si>
  <si>
    <t>平成２２年　９月　１日現在</t>
    <phoneticPr fontId="1"/>
  </si>
  <si>
    <t>平成２２年　８月　１日現在</t>
    <phoneticPr fontId="1"/>
  </si>
  <si>
    <t>平成２２年　７月　１日現在</t>
    <phoneticPr fontId="1"/>
  </si>
  <si>
    <t>平成２２年　６月　１日現在</t>
    <phoneticPr fontId="1"/>
  </si>
  <si>
    <t>平成２２年　５月　１日現在</t>
    <phoneticPr fontId="1"/>
  </si>
  <si>
    <t>平成２２年　４月　１日現在</t>
    <phoneticPr fontId="1"/>
  </si>
  <si>
    <t>平成２２年　３月　１日現在</t>
    <phoneticPr fontId="1"/>
  </si>
  <si>
    <t>平成２２年　２月　１日現在</t>
    <phoneticPr fontId="1"/>
  </si>
  <si>
    <t>平成２２年　１月　１日現在</t>
    <phoneticPr fontId="1"/>
  </si>
  <si>
    <t>平成２1年　１２月　１日現在</t>
    <phoneticPr fontId="1"/>
  </si>
  <si>
    <t>町　名　別　世　帯　数　及　び　人　口　　（　総　人　口　）</t>
    <phoneticPr fontId="1"/>
  </si>
  <si>
    <t>平成２1年　１１月　１日現在</t>
    <phoneticPr fontId="1"/>
  </si>
  <si>
    <t>平成２1年　１０月　１日現在</t>
    <phoneticPr fontId="1"/>
  </si>
  <si>
    <t>町　名　別　世　帯　数　及　び　人　口　　（ 総　人　口　）</t>
    <phoneticPr fontId="1"/>
  </si>
  <si>
    <t>平成２1年　９月　１日現在</t>
    <phoneticPr fontId="1"/>
  </si>
  <si>
    <t>平成２1年　８月　１日現在</t>
    <phoneticPr fontId="1"/>
  </si>
  <si>
    <t>平成２1年　７月　１日現在</t>
    <phoneticPr fontId="1"/>
  </si>
  <si>
    <t>平成２1年　６月　１日現在</t>
    <phoneticPr fontId="1"/>
  </si>
  <si>
    <t>平成２1年　５月　１日現在</t>
    <phoneticPr fontId="1"/>
  </si>
  <si>
    <t>平成２1年　４月　１日現在</t>
    <phoneticPr fontId="1"/>
  </si>
  <si>
    <t>平成２1年　３月　１日現在</t>
    <phoneticPr fontId="1"/>
  </si>
  <si>
    <t xml:space="preserve"> </t>
    <phoneticPr fontId="1"/>
  </si>
  <si>
    <t>平成２1年　２月　１日現在</t>
    <phoneticPr fontId="1"/>
  </si>
  <si>
    <t>平成２1年　１月　１日現在</t>
    <phoneticPr fontId="1"/>
  </si>
  <si>
    <t>平成２０年１２月　１日現在</t>
    <phoneticPr fontId="1"/>
  </si>
  <si>
    <t>平成２０年１１月　１日現在</t>
    <phoneticPr fontId="1"/>
  </si>
  <si>
    <t>平成２０年１０月　１日現在</t>
    <phoneticPr fontId="1"/>
  </si>
  <si>
    <t>平成２０年　９月　１日現在</t>
    <phoneticPr fontId="1"/>
  </si>
  <si>
    <t>平成２０年　８月　１日現在</t>
    <phoneticPr fontId="1"/>
  </si>
  <si>
    <t>平成２０年　７月　１日現在</t>
    <phoneticPr fontId="1"/>
  </si>
  <si>
    <t>平成２０年　６月　１日現在</t>
    <phoneticPr fontId="1"/>
  </si>
  <si>
    <t>平成２０年　５月　１日現在</t>
    <phoneticPr fontId="1"/>
  </si>
  <si>
    <t>　</t>
    <phoneticPr fontId="1"/>
  </si>
  <si>
    <t>平成２０年　４月　１日現在</t>
    <phoneticPr fontId="1"/>
  </si>
  <si>
    <t>平成２０年　３月　１日現在</t>
    <phoneticPr fontId="1"/>
  </si>
  <si>
    <t>平成２０年　２月　１日現在</t>
    <phoneticPr fontId="1"/>
  </si>
  <si>
    <t>平成２０年　１月　１日現在</t>
    <phoneticPr fontId="1"/>
  </si>
  <si>
    <t>平成１９年　１２月　１日現在</t>
    <phoneticPr fontId="1"/>
  </si>
  <si>
    <t>平成１９年　１１月　１日現在</t>
    <phoneticPr fontId="1"/>
  </si>
  <si>
    <t>平成１９年　１０月　１日現在</t>
    <phoneticPr fontId="1"/>
  </si>
  <si>
    <t>平成１９年　９月　１日現在</t>
    <phoneticPr fontId="1"/>
  </si>
  <si>
    <t>平成１９年　８月　１日現在</t>
    <phoneticPr fontId="1"/>
  </si>
  <si>
    <t>平成１９年　７月　１日現在</t>
    <phoneticPr fontId="1"/>
  </si>
  <si>
    <t>平成１９年　６月　１日現在</t>
    <phoneticPr fontId="1"/>
  </si>
  <si>
    <t>平成１９年　５月　１日現在</t>
    <phoneticPr fontId="1"/>
  </si>
  <si>
    <t>平成１９年　４月　１日現在</t>
    <phoneticPr fontId="1"/>
  </si>
  <si>
    <t>平成１９年　３月　１日現在</t>
    <phoneticPr fontId="1"/>
  </si>
  <si>
    <t>平成１９年　２月　１日現在</t>
    <phoneticPr fontId="1"/>
  </si>
  <si>
    <t>平成１９年　１月　１日現在</t>
    <phoneticPr fontId="1"/>
  </si>
  <si>
    <t>平成１８年１２月　１日現在</t>
    <phoneticPr fontId="1"/>
  </si>
  <si>
    <t>平成１８年１１月　１日現在</t>
    <phoneticPr fontId="1"/>
  </si>
  <si>
    <t>平成１８年１０月　１日現在</t>
    <phoneticPr fontId="1"/>
  </si>
  <si>
    <t>平成１８年　９月　１日現在</t>
    <phoneticPr fontId="1"/>
  </si>
  <si>
    <t>平成１８年　８月　１日現在</t>
    <phoneticPr fontId="1"/>
  </si>
  <si>
    <t>平成１８年　７月　１日現在</t>
    <phoneticPr fontId="1"/>
  </si>
  <si>
    <t>平成１８年　６月　１日現在</t>
    <phoneticPr fontId="1"/>
  </si>
  <si>
    <t>平成１８年　５月　１日現在</t>
    <phoneticPr fontId="1"/>
  </si>
  <si>
    <t>平成１８年　４月　１日現在</t>
    <phoneticPr fontId="1"/>
  </si>
  <si>
    <t>平成１８年　３月　１日現在</t>
    <phoneticPr fontId="1"/>
  </si>
  <si>
    <t>平成１８年　２月　１日現在</t>
    <phoneticPr fontId="1"/>
  </si>
  <si>
    <t>平成１８年　１月　１日現在</t>
    <phoneticPr fontId="1"/>
  </si>
  <si>
    <t>平成１７年１２月　１日現在</t>
    <phoneticPr fontId="1"/>
  </si>
  <si>
    <t>平成１７年１１月　１日現在</t>
    <phoneticPr fontId="1"/>
  </si>
  <si>
    <t>平成１７年１０月　１日現在</t>
    <phoneticPr fontId="1"/>
  </si>
  <si>
    <t>平成１７年　９月　１日現在</t>
    <phoneticPr fontId="1"/>
  </si>
  <si>
    <t>平成１７年　８月　１日現在</t>
    <phoneticPr fontId="1"/>
  </si>
  <si>
    <t>平成１７年　７月　１日現在</t>
    <phoneticPr fontId="1"/>
  </si>
  <si>
    <t>平成１７年　６月　１日現在</t>
    <phoneticPr fontId="1"/>
  </si>
  <si>
    <t>平成１７年　５月　１日現在</t>
    <phoneticPr fontId="1"/>
  </si>
  <si>
    <t>平成１７年　４月　１日現在</t>
    <phoneticPr fontId="1"/>
  </si>
  <si>
    <t>平成１７年　３月　１日現在</t>
    <phoneticPr fontId="1"/>
  </si>
  <si>
    <t>平成１７年　２月　１日現在</t>
    <phoneticPr fontId="1"/>
  </si>
  <si>
    <t>平成１７年　１月　１日現在</t>
    <phoneticPr fontId="1"/>
  </si>
  <si>
    <t>平成１６年１２月　１日現在</t>
    <phoneticPr fontId="1"/>
  </si>
  <si>
    <t>平成１６年１１月　１日現在</t>
    <phoneticPr fontId="1"/>
  </si>
  <si>
    <t>平成１６年１０月　１日現在</t>
    <phoneticPr fontId="1"/>
  </si>
  <si>
    <t>平成１６年　９月　１日現在</t>
    <phoneticPr fontId="1"/>
  </si>
  <si>
    <t>平成１６年　８月　１日現在</t>
    <phoneticPr fontId="1"/>
  </si>
  <si>
    <t>平成１６年　７月　１日現在</t>
    <phoneticPr fontId="1"/>
  </si>
  <si>
    <t>平成１６年　６月　１日現在</t>
    <phoneticPr fontId="1"/>
  </si>
  <si>
    <t>平成１６年　５月　１日現在</t>
    <phoneticPr fontId="1"/>
  </si>
  <si>
    <t>平成１６年　4月　１日現在</t>
    <phoneticPr fontId="1"/>
  </si>
  <si>
    <t>平成１６年　３月　１日現在</t>
    <phoneticPr fontId="1"/>
  </si>
  <si>
    <t>平成１６年　２月　１日現在</t>
    <phoneticPr fontId="1"/>
  </si>
  <si>
    <t>平成１６年　１月　１日現在</t>
    <phoneticPr fontId="1"/>
  </si>
  <si>
    <t>平成１５年１２月　１日現在</t>
    <phoneticPr fontId="1"/>
  </si>
  <si>
    <t>平成１５年１１月　１日現在</t>
    <phoneticPr fontId="1"/>
  </si>
  <si>
    <t>平成１５年１０月　１日現在</t>
    <phoneticPr fontId="1"/>
  </si>
  <si>
    <t>平成１５年　９月　１日現在</t>
    <phoneticPr fontId="1"/>
  </si>
  <si>
    <t>平成１５年　８月　１日現在</t>
    <phoneticPr fontId="1"/>
  </si>
  <si>
    <t>平成１５年　７月　１日現在</t>
    <phoneticPr fontId="1"/>
  </si>
  <si>
    <t>平成１５年　６月　１日現在</t>
    <phoneticPr fontId="1"/>
  </si>
  <si>
    <t>平成１５年　５月　１日現在</t>
    <phoneticPr fontId="1"/>
  </si>
  <si>
    <t>平成１５年　４月　１日現在</t>
    <phoneticPr fontId="1"/>
  </si>
  <si>
    <t>平成１５年　３月　１日現在</t>
    <phoneticPr fontId="1"/>
  </si>
  <si>
    <t>平成１５年　２月　１日現在</t>
    <phoneticPr fontId="1"/>
  </si>
  <si>
    <t>平成１５年　１月　１日現在</t>
    <phoneticPr fontId="1"/>
  </si>
  <si>
    <t>平成１４年１２月　１日現在</t>
    <phoneticPr fontId="1"/>
  </si>
  <si>
    <t>平成１４年１１月　１日現在</t>
    <phoneticPr fontId="1"/>
  </si>
  <si>
    <t>平成１４年１０月　１日現在</t>
    <phoneticPr fontId="1"/>
  </si>
  <si>
    <t>平成１４年　９月　１日現在</t>
    <phoneticPr fontId="1"/>
  </si>
  <si>
    <t>平成１４年　８月　１日現在</t>
    <phoneticPr fontId="1"/>
  </si>
  <si>
    <t>平成１４年　７月　１日現在</t>
    <phoneticPr fontId="1"/>
  </si>
  <si>
    <t>平成１４年　６月　１日現在</t>
    <phoneticPr fontId="1"/>
  </si>
  <si>
    <t>　　　　　平成１４年　５月　１日現在　　　　　町　名　別　世　帯　数　及　び　人　口　　（　総　人　口　）</t>
    <phoneticPr fontId="1"/>
  </si>
  <si>
    <t>１ページ</t>
    <phoneticPr fontId="1"/>
  </si>
  <si>
    <t>********</t>
    <phoneticPr fontId="1"/>
  </si>
  <si>
    <t>２ページ</t>
    <phoneticPr fontId="1"/>
  </si>
  <si>
    <t>　　　　　平成１４年　４月　１日現在　　　　　町　名　別　世　帯　数　及　び　人　口　　（　総　人　口　）</t>
    <phoneticPr fontId="1"/>
  </si>
  <si>
    <t>　　　　　平成１４年　３月　１日現在　　　　　町　名　別　世　帯　数　及　び　人　口　　（　総　人　口　）</t>
    <phoneticPr fontId="1"/>
  </si>
  <si>
    <t>　　　　　平成１４年　２月　１日現在　　　　　町　名　別　世　帯　数　及　び　人　口　　（　総　人　口　）</t>
    <phoneticPr fontId="1"/>
  </si>
  <si>
    <t>　　　　　平成１４年　１月　１日現在　　　　　町　名　別　世　帯　数　及　び　人　口　　（　総　人　口　）</t>
    <phoneticPr fontId="1"/>
  </si>
  <si>
    <t>　　　　　平成１３年１２月　１日現在　　　　　町　名　別　世　帯　数　及　び　人　口　　（　総　人　口　）</t>
    <phoneticPr fontId="1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</si>
</sst>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_ ;[Red]\-#,##0\ "/>
    <numFmt numFmtId="178" formatCode="#,##0;[Red]#,##0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u/>
      <sz val="14"/>
      <color rgb="FF0000FF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color indexed="2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</patternFill>
    </fill>
    <fill>
      <patternFill patternType="solid">
        <fgColor indexed="9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49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4" borderId="0" xfId="1" applyFont="1" applyFill="1" applyAlignment="1" applyProtection="1">
      <alignment horizontal="center" shrinkToFit="1"/>
    </xf>
    <xf numFmtId="0" fontId="0" fillId="0" borderId="0" xfId="0" applyFill="1" applyAlignment="1">
      <alignment vertical="center"/>
    </xf>
    <xf numFmtId="0" fontId="7" fillId="4" borderId="0" xfId="1" applyFont="1" applyFill="1" applyAlignment="1" applyProtection="1">
      <alignment horizontal="center" shrinkToFit="1"/>
    </xf>
    <xf numFmtId="0" fontId="6" fillId="4" borderId="0" xfId="1" applyFont="1" applyFill="1" applyBorder="1" applyAlignment="1" applyProtection="1">
      <alignment horizontal="center" shrinkToFit="1"/>
    </xf>
    <xf numFmtId="0" fontId="0" fillId="2" borderId="0" xfId="0" applyFill="1" applyAlignment="1">
      <alignment horizontal="center" shrinkToFit="1"/>
    </xf>
    <xf numFmtId="0" fontId="6" fillId="5" borderId="0" xfId="1" applyFont="1" applyFill="1" applyAlignment="1" applyProtection="1">
      <alignment horizontal="center" shrinkToFit="1"/>
    </xf>
    <xf numFmtId="0" fontId="3" fillId="3" borderId="0" xfId="0" applyFont="1" applyFill="1" applyAlignment="1">
      <alignment vertical="center"/>
    </xf>
    <xf numFmtId="0" fontId="6" fillId="2" borderId="0" xfId="1" applyFont="1" applyFill="1" applyAlignment="1" applyProtection="1">
      <alignment horizontal="center" shrinkToFit="1"/>
    </xf>
    <xf numFmtId="49" fontId="0" fillId="2" borderId="0" xfId="0" applyNumberFormat="1" applyFill="1" applyAlignment="1">
      <alignment horizontal="center" shrinkToFit="1"/>
    </xf>
    <xf numFmtId="49" fontId="0" fillId="3" borderId="0" xfId="0" applyNumberFormat="1" applyFill="1" applyAlignment="1">
      <alignment horizontal="right" vertical="center"/>
    </xf>
    <xf numFmtId="0" fontId="5" fillId="6" borderId="0" xfId="1" applyFill="1" applyAlignment="1" applyProtection="1"/>
    <xf numFmtId="0" fontId="8" fillId="7" borderId="0" xfId="0" applyFont="1" applyFill="1" applyBorder="1" applyAlignment="1">
      <alignment horizontal="left" vertical="center" indent="4"/>
    </xf>
    <xf numFmtId="0" fontId="9" fillId="3" borderId="0" xfId="0" applyFont="1" applyFill="1"/>
    <xf numFmtId="0" fontId="9" fillId="7" borderId="0" xfId="0" applyFont="1" applyFill="1" applyBorder="1" applyAlignment="1">
      <alignment horizontal="left" vertical="center"/>
    </xf>
    <xf numFmtId="0" fontId="9" fillId="7" borderId="0" xfId="0" applyFont="1" applyFill="1" applyBorder="1" applyAlignment="1">
      <alignment horizontal="right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left" vertical="center" indent="1"/>
    </xf>
    <xf numFmtId="0" fontId="9" fillId="0" borderId="6" xfId="0" applyFont="1" applyBorder="1" applyAlignment="1">
      <alignment vertical="center"/>
    </xf>
    <xf numFmtId="176" fontId="9" fillId="7" borderId="7" xfId="0" applyNumberFormat="1" applyFont="1" applyFill="1" applyBorder="1" applyAlignment="1">
      <alignment horizontal="right" vertical="center"/>
    </xf>
    <xf numFmtId="176" fontId="9" fillId="7" borderId="8" xfId="0" applyNumberFormat="1" applyFont="1" applyFill="1" applyBorder="1" applyAlignment="1">
      <alignment horizontal="right" vertical="center"/>
    </xf>
    <xf numFmtId="0" fontId="9" fillId="7" borderId="9" xfId="0" applyFont="1" applyFill="1" applyBorder="1" applyAlignment="1">
      <alignment horizontal="left" vertical="center" indent="1"/>
    </xf>
    <xf numFmtId="3" fontId="9" fillId="0" borderId="10" xfId="0" applyNumberFormat="1" applyFont="1" applyBorder="1" applyAlignment="1">
      <alignment vertical="center"/>
    </xf>
    <xf numFmtId="176" fontId="9" fillId="7" borderId="0" xfId="0" applyNumberFormat="1" applyFont="1" applyFill="1" applyBorder="1" applyAlignment="1">
      <alignment horizontal="right" vertical="center"/>
    </xf>
    <xf numFmtId="176" fontId="9" fillId="3" borderId="0" xfId="0" applyNumberFormat="1" applyFont="1" applyFill="1"/>
    <xf numFmtId="0" fontId="9" fillId="7" borderId="11" xfId="0" applyFont="1" applyFill="1" applyBorder="1" applyAlignment="1">
      <alignment horizontal="left" vertical="center" indent="1"/>
    </xf>
    <xf numFmtId="0" fontId="9" fillId="0" borderId="10" xfId="0" applyFont="1" applyBorder="1" applyAlignment="1">
      <alignment vertical="center"/>
    </xf>
    <xf numFmtId="176" fontId="9" fillId="7" borderId="12" xfId="0" applyNumberFormat="1" applyFont="1" applyFill="1" applyBorder="1" applyAlignment="1">
      <alignment horizontal="right" vertical="center"/>
    </xf>
    <xf numFmtId="176" fontId="10" fillId="3" borderId="0" xfId="0" applyNumberFormat="1" applyFont="1" applyFill="1"/>
    <xf numFmtId="176" fontId="9" fillId="7" borderId="10" xfId="0" applyNumberFormat="1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left" vertical="center" indent="1" shrinkToFit="1"/>
    </xf>
    <xf numFmtId="0" fontId="9" fillId="7" borderId="9" xfId="0" applyFont="1" applyFill="1" applyBorder="1" applyAlignment="1">
      <alignment horizontal="center" vertical="center" shrinkToFit="1"/>
    </xf>
    <xf numFmtId="176" fontId="11" fillId="3" borderId="0" xfId="0" applyNumberFormat="1" applyFont="1" applyFill="1"/>
    <xf numFmtId="176" fontId="12" fillId="3" borderId="0" xfId="0" applyNumberFormat="1" applyFont="1" applyFill="1"/>
    <xf numFmtId="0" fontId="9" fillId="7" borderId="9" xfId="0" applyFont="1" applyFill="1" applyBorder="1" applyAlignment="1">
      <alignment horizontal="center" vertical="center"/>
    </xf>
    <xf numFmtId="3" fontId="9" fillId="3" borderId="0" xfId="0" applyNumberFormat="1" applyFont="1" applyFill="1"/>
    <xf numFmtId="176" fontId="9" fillId="0" borderId="0" xfId="0" applyNumberFormat="1" applyFont="1" applyFill="1" applyBorder="1" applyAlignment="1">
      <alignment horizontal="right" vertical="center"/>
    </xf>
    <xf numFmtId="0" fontId="9" fillId="7" borderId="13" xfId="0" applyFont="1" applyFill="1" applyBorder="1" applyAlignment="1">
      <alignment horizontal="left" vertical="center" indent="1"/>
    </xf>
    <xf numFmtId="3" fontId="9" fillId="0" borderId="14" xfId="0" applyNumberFormat="1" applyFont="1" applyBorder="1" applyAlignment="1">
      <alignment vertical="center"/>
    </xf>
    <xf numFmtId="176" fontId="9" fillId="7" borderId="15" xfId="0" applyNumberFormat="1" applyFont="1" applyFill="1" applyBorder="1" applyAlignment="1">
      <alignment horizontal="right" vertical="center"/>
    </xf>
    <xf numFmtId="176" fontId="9" fillId="7" borderId="16" xfId="0" applyNumberFormat="1" applyFont="1" applyFill="1" applyBorder="1" applyAlignment="1">
      <alignment horizontal="right" vertical="center"/>
    </xf>
    <xf numFmtId="0" fontId="9" fillId="7" borderId="17" xfId="0" applyFont="1" applyFill="1" applyBorder="1" applyAlignment="1">
      <alignment horizontal="left" vertical="center" indent="1"/>
    </xf>
    <xf numFmtId="0" fontId="13" fillId="7" borderId="0" xfId="0" applyFont="1" applyFill="1" applyBorder="1" applyAlignment="1">
      <alignment horizontal="left" vertical="center"/>
    </xf>
    <xf numFmtId="0" fontId="9" fillId="7" borderId="0" xfId="0" applyFont="1" applyFill="1"/>
    <xf numFmtId="176" fontId="9" fillId="7" borderId="0" xfId="0" applyNumberFormat="1" applyFont="1" applyFill="1"/>
    <xf numFmtId="0" fontId="8" fillId="2" borderId="0" xfId="0" applyFont="1" applyFill="1" applyBorder="1" applyAlignment="1">
      <alignment horizontal="left" vertical="center" indent="4"/>
    </xf>
    <xf numFmtId="0" fontId="9" fillId="0" borderId="0" xfId="0" applyFont="1" applyFill="1"/>
    <xf numFmtId="176" fontId="9" fillId="7" borderId="14" xfId="0" applyNumberFormat="1" applyFont="1" applyFill="1" applyBorder="1" applyAlignment="1">
      <alignment horizontal="right" vertical="center"/>
    </xf>
    <xf numFmtId="0" fontId="9" fillId="7" borderId="18" xfId="0" applyFont="1" applyFill="1" applyBorder="1" applyAlignment="1">
      <alignment horizontal="left" vertical="center" indent="1"/>
    </xf>
    <xf numFmtId="3" fontId="9" fillId="0" borderId="6" xfId="0" applyNumberFormat="1" applyFont="1" applyBorder="1" applyAlignment="1">
      <alignment vertical="center"/>
    </xf>
    <xf numFmtId="0" fontId="9" fillId="7" borderId="9" xfId="0" applyFont="1" applyFill="1" applyBorder="1" applyAlignment="1">
      <alignment horizontal="left" vertical="center" indent="1" shrinkToFit="1"/>
    </xf>
    <xf numFmtId="0" fontId="14" fillId="2" borderId="9" xfId="0" applyFont="1" applyFill="1" applyBorder="1" applyAlignment="1">
      <alignment horizontal="left" vertical="center" indent="1" shrinkToFit="1"/>
    </xf>
    <xf numFmtId="0" fontId="14" fillId="7" borderId="9" xfId="0" applyFont="1" applyFill="1" applyBorder="1" applyAlignment="1">
      <alignment horizontal="left" vertical="center" indent="1" shrinkToFit="1"/>
    </xf>
    <xf numFmtId="0" fontId="5" fillId="2" borderId="0" xfId="1" applyFill="1" applyAlignment="1" applyProtection="1">
      <alignment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indent="1"/>
    </xf>
    <xf numFmtId="176" fontId="9" fillId="2" borderId="7" xfId="0" applyNumberFormat="1" applyFont="1" applyFill="1" applyBorder="1" applyAlignment="1">
      <alignment horizontal="right" vertical="center"/>
    </xf>
    <xf numFmtId="176" fontId="9" fillId="2" borderId="8" xfId="0" applyNumberFormat="1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left" vertical="center" indent="1"/>
    </xf>
    <xf numFmtId="176" fontId="9" fillId="2" borderId="0" xfId="0" applyNumberFormat="1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left" vertical="center" indent="1"/>
    </xf>
    <xf numFmtId="176" fontId="9" fillId="2" borderId="12" xfId="0" applyNumberFormat="1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 indent="1"/>
    </xf>
    <xf numFmtId="176" fontId="9" fillId="2" borderId="15" xfId="0" applyNumberFormat="1" applyFont="1" applyFill="1" applyBorder="1" applyAlignment="1">
      <alignment horizontal="right" vertical="center"/>
    </xf>
    <xf numFmtId="176" fontId="9" fillId="2" borderId="16" xfId="0" applyNumberFormat="1" applyFont="1" applyFill="1" applyBorder="1" applyAlignment="1">
      <alignment horizontal="right" vertical="center"/>
    </xf>
    <xf numFmtId="0" fontId="9" fillId="2" borderId="17" xfId="0" applyFont="1" applyFill="1" applyBorder="1" applyAlignment="1">
      <alignment horizontal="left" vertical="center" indent="1"/>
    </xf>
    <xf numFmtId="177" fontId="9" fillId="2" borderId="14" xfId="0" applyNumberFormat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left" vertical="center"/>
    </xf>
    <xf numFmtId="0" fontId="9" fillId="2" borderId="0" xfId="0" applyFont="1" applyFill="1"/>
    <xf numFmtId="176" fontId="9" fillId="2" borderId="0" xfId="0" applyNumberFormat="1" applyFont="1" applyFill="1" applyBorder="1" applyAlignment="1">
      <alignment horizontal="right" vertical="center" wrapText="1"/>
    </xf>
    <xf numFmtId="0" fontId="9" fillId="0" borderId="14" xfId="0" applyFont="1" applyBorder="1" applyAlignment="1">
      <alignment vertical="center"/>
    </xf>
    <xf numFmtId="0" fontId="9" fillId="2" borderId="18" xfId="0" applyFont="1" applyFill="1" applyBorder="1" applyAlignment="1">
      <alignment horizontal="left" vertical="center" indent="1"/>
    </xf>
    <xf numFmtId="176" fontId="9" fillId="2" borderId="0" xfId="0" applyNumberFormat="1" applyFont="1" applyFill="1"/>
    <xf numFmtId="176" fontId="9" fillId="7" borderId="7" xfId="0" applyNumberFormat="1" applyFont="1" applyFill="1" applyBorder="1" applyAlignment="1">
      <alignment horizontal="right" vertical="center" wrapText="1"/>
    </xf>
    <xf numFmtId="0" fontId="0" fillId="0" borderId="6" xfId="0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0" xfId="1" applyAlignment="1" applyProtection="1"/>
    <xf numFmtId="0" fontId="8" fillId="2" borderId="0" xfId="0" applyFont="1" applyFill="1" applyBorder="1" applyAlignment="1">
      <alignment horizontal="left" vertical="center" indent="4"/>
    </xf>
    <xf numFmtId="176" fontId="9" fillId="2" borderId="0" xfId="0" applyNumberFormat="1" applyFont="1" applyFill="1" applyBorder="1" applyAlignment="1">
      <alignment horizontal="center" vertical="center"/>
    </xf>
    <xf numFmtId="178" fontId="11" fillId="3" borderId="0" xfId="0" applyNumberFormat="1" applyFont="1" applyFill="1"/>
    <xf numFmtId="0" fontId="9" fillId="2" borderId="19" xfId="0" applyFont="1" applyFill="1" applyBorder="1"/>
    <xf numFmtId="0" fontId="9" fillId="2" borderId="14" xfId="0" applyFont="1" applyFill="1" applyBorder="1"/>
    <xf numFmtId="0" fontId="9" fillId="2" borderId="15" xfId="0" applyFont="1" applyFill="1" applyBorder="1"/>
    <xf numFmtId="0" fontId="0" fillId="2" borderId="0" xfId="0" applyFill="1"/>
    <xf numFmtId="0" fontId="0" fillId="2" borderId="0" xfId="0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5" fillId="2" borderId="15" xfId="0" applyFont="1" applyFill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indent="1"/>
    </xf>
    <xf numFmtId="176" fontId="3" fillId="2" borderId="2" xfId="0" applyNumberFormat="1" applyFont="1" applyFill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worksheet" Target="worksheets/sheet226.xml"/><Relationship Id="rId247" Type="http://schemas.openxmlformats.org/officeDocument/2006/relationships/worksheet" Target="worksheets/sheet247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37" Type="http://schemas.openxmlformats.org/officeDocument/2006/relationships/worksheet" Target="worksheets/sheet237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worksheet" Target="worksheets/sheet227.xml"/><Relationship Id="rId248" Type="http://schemas.openxmlformats.org/officeDocument/2006/relationships/worksheet" Target="worksheets/sheet248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82" Type="http://schemas.openxmlformats.org/officeDocument/2006/relationships/worksheet" Target="worksheets/sheet182.xml"/><Relationship Id="rId187" Type="http://schemas.openxmlformats.org/officeDocument/2006/relationships/worksheet" Target="worksheets/sheet187.xml"/><Relationship Id="rId217" Type="http://schemas.openxmlformats.org/officeDocument/2006/relationships/worksheet" Target="worksheets/sheet2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12" Type="http://schemas.openxmlformats.org/officeDocument/2006/relationships/worksheet" Target="worksheets/sheet212.xml"/><Relationship Id="rId233" Type="http://schemas.openxmlformats.org/officeDocument/2006/relationships/worksheet" Target="worksheets/sheet233.xml"/><Relationship Id="rId238" Type="http://schemas.openxmlformats.org/officeDocument/2006/relationships/worksheet" Target="worksheets/sheet238.xml"/><Relationship Id="rId254" Type="http://schemas.openxmlformats.org/officeDocument/2006/relationships/worksheet" Target="worksheets/sheet254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2" Type="http://schemas.openxmlformats.org/officeDocument/2006/relationships/worksheet" Target="worksheets/sheet202.xml"/><Relationship Id="rId207" Type="http://schemas.openxmlformats.org/officeDocument/2006/relationships/worksheet" Target="worksheets/sheet207.xml"/><Relationship Id="rId223" Type="http://schemas.openxmlformats.org/officeDocument/2006/relationships/worksheet" Target="worksheets/sheet223.xml"/><Relationship Id="rId228" Type="http://schemas.openxmlformats.org/officeDocument/2006/relationships/worksheet" Target="worksheets/sheet228.xml"/><Relationship Id="rId244" Type="http://schemas.openxmlformats.org/officeDocument/2006/relationships/worksheet" Target="worksheets/sheet244.xml"/><Relationship Id="rId249" Type="http://schemas.openxmlformats.org/officeDocument/2006/relationships/worksheet" Target="worksheets/sheet24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3" Type="http://schemas.openxmlformats.org/officeDocument/2006/relationships/worksheet" Target="worksheets/sheet213.xml"/><Relationship Id="rId218" Type="http://schemas.openxmlformats.org/officeDocument/2006/relationships/worksheet" Target="worksheets/sheet218.xml"/><Relationship Id="rId234" Type="http://schemas.openxmlformats.org/officeDocument/2006/relationships/worksheet" Target="worksheets/sheet234.xml"/><Relationship Id="rId239" Type="http://schemas.openxmlformats.org/officeDocument/2006/relationships/worksheet" Target="worksheets/sheet239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50" Type="http://schemas.openxmlformats.org/officeDocument/2006/relationships/worksheet" Target="worksheets/sheet250.xml"/><Relationship Id="rId255" Type="http://schemas.openxmlformats.org/officeDocument/2006/relationships/theme" Target="theme/theme1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worksheet" Target="worksheets/sheet208.xml"/><Relationship Id="rId229" Type="http://schemas.openxmlformats.org/officeDocument/2006/relationships/worksheet" Target="worksheets/sheet229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240" Type="http://schemas.openxmlformats.org/officeDocument/2006/relationships/worksheet" Target="worksheets/sheet240.xml"/><Relationship Id="rId245" Type="http://schemas.openxmlformats.org/officeDocument/2006/relationships/worksheet" Target="worksheets/sheet245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219" Type="http://schemas.openxmlformats.org/officeDocument/2006/relationships/worksheet" Target="worksheets/sheet21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30" Type="http://schemas.openxmlformats.org/officeDocument/2006/relationships/worksheet" Target="worksheets/sheet230.xml"/><Relationship Id="rId235" Type="http://schemas.openxmlformats.org/officeDocument/2006/relationships/worksheet" Target="worksheets/sheet235.xml"/><Relationship Id="rId251" Type="http://schemas.openxmlformats.org/officeDocument/2006/relationships/worksheet" Target="worksheets/sheet251.xml"/><Relationship Id="rId256" Type="http://schemas.openxmlformats.org/officeDocument/2006/relationships/styles" Target="styles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worksheet" Target="worksheets/sheet225.xml"/><Relationship Id="rId241" Type="http://schemas.openxmlformats.org/officeDocument/2006/relationships/worksheet" Target="worksheets/sheet241.xml"/><Relationship Id="rId246" Type="http://schemas.openxmlformats.org/officeDocument/2006/relationships/worksheet" Target="worksheets/sheet246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36" Type="http://schemas.openxmlformats.org/officeDocument/2006/relationships/worksheet" Target="worksheets/sheet236.xml"/><Relationship Id="rId257" Type="http://schemas.openxmlformats.org/officeDocument/2006/relationships/sharedStrings" Target="sharedStrings.xml"/><Relationship Id="rId26" Type="http://schemas.openxmlformats.org/officeDocument/2006/relationships/worksheet" Target="worksheets/sheet26.xml"/><Relationship Id="rId231" Type="http://schemas.openxmlformats.org/officeDocument/2006/relationships/worksheet" Target="worksheets/sheet231.xml"/><Relationship Id="rId252" Type="http://schemas.openxmlformats.org/officeDocument/2006/relationships/worksheet" Target="worksheets/sheet252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242" Type="http://schemas.openxmlformats.org/officeDocument/2006/relationships/worksheet" Target="worksheets/sheet242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32" Type="http://schemas.openxmlformats.org/officeDocument/2006/relationships/worksheet" Target="worksheets/sheet232.xml"/><Relationship Id="rId253" Type="http://schemas.openxmlformats.org/officeDocument/2006/relationships/worksheet" Target="worksheets/sheet253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243" Type="http://schemas.openxmlformats.org/officeDocument/2006/relationships/worksheet" Target="worksheets/sheet243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04"/>
  <sheetViews>
    <sheetView workbookViewId="0"/>
  </sheetViews>
  <sheetFormatPr defaultRowHeight="13.5"/>
  <cols>
    <col min="1" max="1" width="7" style="16" customWidth="1"/>
    <col min="2" max="16384" width="9" style="3"/>
  </cols>
  <sheetData>
    <row r="1" spans="1:11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7.25">
      <c r="A2" s="1"/>
      <c r="B2" s="4" t="s">
        <v>79</v>
      </c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7.25">
      <c r="A5" s="1" t="s">
        <v>80</v>
      </c>
      <c r="B5" s="5" t="s">
        <v>81</v>
      </c>
      <c r="C5" s="2"/>
      <c r="D5" s="2"/>
      <c r="E5" s="2"/>
      <c r="F5" s="2"/>
      <c r="G5" s="2"/>
      <c r="H5" s="6"/>
      <c r="I5" s="2"/>
      <c r="J5" s="2"/>
      <c r="K5" s="2"/>
    </row>
    <row r="6" spans="1:11" ht="17.25">
      <c r="A6" s="1" t="s">
        <v>80</v>
      </c>
      <c r="B6" s="5" t="s">
        <v>82</v>
      </c>
      <c r="C6" s="2"/>
      <c r="D6" s="2"/>
      <c r="E6" s="2"/>
      <c r="F6" s="2"/>
      <c r="G6" s="2"/>
      <c r="H6" s="2"/>
      <c r="I6" s="2"/>
      <c r="J6" s="2"/>
      <c r="K6" s="2"/>
    </row>
    <row r="7" spans="1:11" ht="17.25">
      <c r="A7" s="1"/>
      <c r="B7" s="5" t="s">
        <v>83</v>
      </c>
      <c r="C7" s="2"/>
      <c r="D7" s="2"/>
      <c r="E7" s="2"/>
      <c r="F7" s="2"/>
      <c r="G7" s="2"/>
      <c r="H7" s="2"/>
      <c r="I7" s="2"/>
      <c r="J7" s="2"/>
      <c r="K7" s="2"/>
    </row>
    <row r="8" spans="1:11" ht="17.25">
      <c r="A8" s="1"/>
      <c r="B8" s="5" t="s">
        <v>84</v>
      </c>
      <c r="C8" s="2"/>
      <c r="D8" s="2"/>
      <c r="E8" s="2"/>
      <c r="F8" s="2"/>
      <c r="G8" s="2"/>
      <c r="H8" s="2"/>
      <c r="I8" s="2"/>
      <c r="J8" s="2"/>
      <c r="K8" s="2"/>
    </row>
    <row r="9" spans="1:11" ht="17.25">
      <c r="A9" s="1"/>
      <c r="B9" s="5" t="s">
        <v>85</v>
      </c>
      <c r="C9" s="2"/>
      <c r="D9" s="2"/>
      <c r="E9" s="2"/>
      <c r="F9" s="2"/>
      <c r="G9" s="2"/>
      <c r="H9" s="2"/>
      <c r="I9" s="2"/>
      <c r="J9" s="2"/>
      <c r="K9" s="2"/>
    </row>
    <row r="10" spans="1:11" ht="17.25">
      <c r="A10" s="1"/>
      <c r="B10" s="5" t="s">
        <v>86</v>
      </c>
      <c r="C10" s="2"/>
      <c r="D10" s="2"/>
      <c r="E10" s="2"/>
      <c r="F10" s="2"/>
      <c r="G10" s="2"/>
      <c r="H10" s="2"/>
      <c r="I10" s="2"/>
      <c r="J10" s="2"/>
      <c r="K10" s="2"/>
    </row>
    <row r="11" spans="1:11" ht="17.25">
      <c r="A11" s="1" t="s">
        <v>80</v>
      </c>
      <c r="B11" s="5" t="s">
        <v>87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 ht="17.25">
      <c r="A12" s="1"/>
      <c r="B12" s="5" t="s">
        <v>88</v>
      </c>
      <c r="C12" s="2"/>
      <c r="D12" s="2"/>
      <c r="E12" s="2"/>
      <c r="F12" s="2"/>
      <c r="G12" s="2"/>
      <c r="H12" s="2"/>
      <c r="I12" s="2"/>
      <c r="J12" s="2"/>
      <c r="K12" s="2"/>
    </row>
    <row r="13" spans="1:11" ht="17.25">
      <c r="A13" s="1" t="s">
        <v>80</v>
      </c>
      <c r="B13" s="5" t="s">
        <v>89</v>
      </c>
      <c r="C13" s="2"/>
      <c r="D13" s="2"/>
      <c r="E13" s="2"/>
      <c r="F13" s="2"/>
      <c r="G13" s="2"/>
      <c r="H13" s="2"/>
      <c r="I13" s="2"/>
      <c r="J13" s="2"/>
      <c r="K13" s="2"/>
    </row>
    <row r="14" spans="1:11" ht="17.25">
      <c r="A14" s="1" t="s">
        <v>80</v>
      </c>
      <c r="B14" s="5" t="s">
        <v>90</v>
      </c>
      <c r="C14" s="2"/>
      <c r="D14" s="2"/>
      <c r="E14" s="2"/>
      <c r="F14" s="2"/>
      <c r="G14" s="2"/>
      <c r="H14" s="2"/>
      <c r="I14" s="2"/>
      <c r="J14" s="2"/>
      <c r="K14" s="2"/>
    </row>
    <row r="15" spans="1:11" ht="17.25">
      <c r="A15" s="1" t="s">
        <v>80</v>
      </c>
      <c r="B15" s="5" t="s">
        <v>91</v>
      </c>
      <c r="C15" s="2"/>
      <c r="D15" s="2"/>
      <c r="E15" s="2"/>
      <c r="F15" s="2"/>
      <c r="G15" s="2"/>
      <c r="H15" s="2"/>
      <c r="I15" s="2"/>
      <c r="J15" s="2"/>
      <c r="K15" s="2"/>
    </row>
    <row r="16" spans="1:11" ht="17.25">
      <c r="A16" s="1"/>
      <c r="B16" s="5"/>
      <c r="C16" s="2"/>
      <c r="D16" s="2"/>
      <c r="E16" s="2"/>
      <c r="F16" s="2"/>
      <c r="G16" s="2"/>
      <c r="H16" s="2"/>
      <c r="I16" s="2"/>
      <c r="J16" s="2"/>
      <c r="K16" s="2"/>
    </row>
    <row r="17" spans="1:11" ht="17.25">
      <c r="A17" s="1" t="s">
        <v>80</v>
      </c>
      <c r="B17" s="5" t="s">
        <v>92</v>
      </c>
      <c r="C17" s="2"/>
      <c r="D17" s="2"/>
      <c r="E17" s="2"/>
      <c r="F17" s="2"/>
      <c r="G17" s="2"/>
      <c r="H17" s="2"/>
      <c r="I17" s="2"/>
      <c r="J17" s="2"/>
      <c r="K17" s="2"/>
    </row>
    <row r="18" spans="1:11" ht="17.25">
      <c r="A18" s="1"/>
      <c r="B18" s="5"/>
      <c r="C18" s="2"/>
      <c r="D18" s="2"/>
      <c r="E18" s="2"/>
      <c r="F18" s="2"/>
      <c r="G18" s="2"/>
      <c r="H18" s="2"/>
      <c r="I18" s="2"/>
      <c r="J18" s="2"/>
      <c r="K18" s="2"/>
    </row>
    <row r="19" spans="1:11" ht="17.25">
      <c r="A19" s="1"/>
      <c r="B19" s="5"/>
      <c r="C19" s="2"/>
      <c r="D19" s="2"/>
      <c r="E19" s="2"/>
      <c r="F19" s="2"/>
      <c r="G19" s="2"/>
      <c r="H19" s="2"/>
      <c r="I19" s="2"/>
      <c r="J19" s="2"/>
      <c r="K19" s="2"/>
    </row>
    <row r="20" spans="1:11" ht="17.25">
      <c r="A20" s="1"/>
      <c r="B20" s="5"/>
      <c r="C20" s="7" t="s">
        <v>0</v>
      </c>
      <c r="D20" s="7"/>
      <c r="E20" s="7"/>
      <c r="F20" s="2"/>
      <c r="G20" s="2"/>
      <c r="H20" s="7" t="s">
        <v>1</v>
      </c>
      <c r="I20" s="7"/>
      <c r="J20" s="7"/>
      <c r="K20" s="2"/>
    </row>
    <row r="21" spans="1:11" ht="17.25">
      <c r="A21" s="1"/>
      <c r="B21" s="5"/>
      <c r="C21" s="7" t="s">
        <v>2</v>
      </c>
      <c r="D21" s="7"/>
      <c r="E21" s="7"/>
      <c r="F21" s="2"/>
      <c r="G21" s="2"/>
      <c r="H21" s="7" t="s">
        <v>3</v>
      </c>
      <c r="I21" s="7"/>
      <c r="J21" s="7"/>
      <c r="K21" s="2"/>
    </row>
    <row r="22" spans="1:11" ht="17.25">
      <c r="A22" s="1"/>
      <c r="B22" s="5"/>
      <c r="C22" s="7" t="s">
        <v>4</v>
      </c>
      <c r="D22" s="7"/>
      <c r="E22" s="7"/>
      <c r="F22" s="2"/>
      <c r="G22" s="2"/>
      <c r="H22" s="7" t="s">
        <v>5</v>
      </c>
      <c r="I22" s="7"/>
      <c r="J22" s="7"/>
      <c r="K22" s="2"/>
    </row>
    <row r="23" spans="1:11" ht="17.25">
      <c r="A23" s="1"/>
      <c r="B23" s="5"/>
      <c r="C23" s="2"/>
      <c r="D23" s="2"/>
      <c r="E23" s="2"/>
      <c r="F23" s="2"/>
      <c r="G23" s="2"/>
      <c r="H23" s="7" t="s">
        <v>6</v>
      </c>
      <c r="I23" s="7"/>
      <c r="J23" s="7"/>
      <c r="K23" s="2"/>
    </row>
    <row r="24" spans="1:11" ht="17.25">
      <c r="A24" s="1"/>
      <c r="B24" s="5"/>
      <c r="C24" s="2"/>
      <c r="D24" s="2"/>
      <c r="E24" s="2"/>
      <c r="F24" s="2"/>
      <c r="G24" s="2"/>
      <c r="H24" s="7" t="s">
        <v>7</v>
      </c>
      <c r="I24" s="7"/>
      <c r="J24" s="7"/>
      <c r="K24" s="2"/>
    </row>
    <row r="25" spans="1:11" ht="17.25">
      <c r="A25" s="1"/>
      <c r="B25" s="5"/>
      <c r="C25" s="2"/>
      <c r="D25" s="2"/>
      <c r="E25" s="2"/>
      <c r="F25" s="2"/>
      <c r="G25" s="2"/>
      <c r="H25" s="7" t="s">
        <v>8</v>
      </c>
      <c r="I25" s="7"/>
      <c r="J25" s="7"/>
      <c r="K25" s="2"/>
    </row>
    <row r="26" spans="1:11" ht="17.25">
      <c r="A26" s="1"/>
      <c r="B26" s="5"/>
      <c r="C26" s="2"/>
      <c r="D26" s="2"/>
      <c r="E26" s="2"/>
      <c r="F26" s="2"/>
      <c r="G26" s="2"/>
      <c r="H26" s="7" t="s">
        <v>9</v>
      </c>
      <c r="I26" s="7"/>
      <c r="J26" s="7"/>
      <c r="K26" s="2"/>
    </row>
    <row r="27" spans="1:11" ht="17.25">
      <c r="A27" s="1"/>
      <c r="B27" s="5"/>
      <c r="C27" s="2"/>
      <c r="D27" s="2"/>
      <c r="E27" s="2"/>
      <c r="F27" s="2"/>
      <c r="G27" s="2"/>
      <c r="H27" s="7" t="s">
        <v>10</v>
      </c>
      <c r="I27" s="7"/>
      <c r="J27" s="7"/>
      <c r="K27" s="2"/>
    </row>
    <row r="28" spans="1:11" ht="17.25">
      <c r="A28" s="1"/>
      <c r="B28" s="5"/>
      <c r="C28" s="2"/>
      <c r="D28" s="2"/>
      <c r="E28" s="2"/>
      <c r="F28" s="2"/>
      <c r="G28" s="2"/>
      <c r="H28" s="7" t="s">
        <v>11</v>
      </c>
      <c r="I28" s="7"/>
      <c r="J28" s="7"/>
      <c r="K28" s="2"/>
    </row>
    <row r="29" spans="1:11" ht="17.25">
      <c r="A29" s="1"/>
      <c r="B29" s="5"/>
      <c r="C29" s="2"/>
      <c r="D29" s="2"/>
      <c r="E29" s="2"/>
      <c r="F29" s="2"/>
      <c r="G29" s="2"/>
      <c r="H29" s="7" t="s">
        <v>12</v>
      </c>
      <c r="I29" s="7"/>
      <c r="J29" s="7"/>
      <c r="K29" s="2"/>
    </row>
    <row r="30" spans="1:11" ht="17.25">
      <c r="A30" s="1"/>
      <c r="B30" s="5"/>
      <c r="C30" s="2"/>
      <c r="D30" s="2"/>
      <c r="E30" s="2"/>
      <c r="F30" s="2"/>
      <c r="G30" s="8"/>
      <c r="H30" s="7" t="s">
        <v>13</v>
      </c>
      <c r="I30" s="7"/>
      <c r="J30" s="7"/>
      <c r="K30" s="2"/>
    </row>
    <row r="31" spans="1:11" ht="17.25">
      <c r="A31" s="1"/>
      <c r="B31" s="5"/>
      <c r="C31" s="2"/>
      <c r="D31" s="2"/>
      <c r="E31" s="2"/>
      <c r="F31" s="2"/>
      <c r="G31" s="2"/>
      <c r="H31" s="7" t="s">
        <v>14</v>
      </c>
      <c r="I31" s="7"/>
      <c r="J31" s="7"/>
      <c r="K31" s="2"/>
    </row>
    <row r="32" spans="1:11" ht="17.25">
      <c r="A32" s="1"/>
      <c r="B32" s="5"/>
      <c r="C32" s="2"/>
      <c r="D32" s="2"/>
      <c r="E32" s="2"/>
      <c r="F32" s="2"/>
      <c r="G32" s="2"/>
      <c r="H32" s="2"/>
      <c r="I32" s="2"/>
      <c r="J32" s="2"/>
      <c r="K32" s="2"/>
    </row>
    <row r="33" spans="1:11" ht="17.25">
      <c r="A33" s="1"/>
      <c r="B33" s="5"/>
      <c r="C33" s="2"/>
      <c r="D33" s="2"/>
      <c r="E33" s="2"/>
      <c r="F33" s="2"/>
      <c r="G33" s="2"/>
      <c r="H33" s="2"/>
      <c r="I33" s="2"/>
      <c r="J33" s="2"/>
      <c r="K33" s="2"/>
    </row>
    <row r="34" spans="1:11" ht="17.25">
      <c r="A34" s="1"/>
      <c r="B34" s="5"/>
      <c r="C34" s="7" t="s">
        <v>15</v>
      </c>
      <c r="D34" s="7"/>
      <c r="E34" s="7"/>
      <c r="F34" s="2"/>
      <c r="G34" s="2"/>
      <c r="H34" s="9" t="s">
        <v>16</v>
      </c>
      <c r="I34" s="9"/>
      <c r="J34" s="9"/>
      <c r="K34" s="2"/>
    </row>
    <row r="35" spans="1:11" ht="17.25">
      <c r="A35" s="1"/>
      <c r="B35" s="5"/>
      <c r="C35" s="7" t="s">
        <v>17</v>
      </c>
      <c r="D35" s="7"/>
      <c r="E35" s="7"/>
      <c r="F35" s="2"/>
      <c r="G35" s="2"/>
      <c r="H35" s="7" t="s">
        <v>18</v>
      </c>
      <c r="I35" s="7"/>
      <c r="J35" s="7"/>
      <c r="K35" s="2"/>
    </row>
    <row r="36" spans="1:11" ht="17.25">
      <c r="A36" s="1"/>
      <c r="B36" s="5"/>
      <c r="C36" s="7" t="s">
        <v>19</v>
      </c>
      <c r="D36" s="7"/>
      <c r="E36" s="7"/>
      <c r="F36" s="2"/>
      <c r="G36" s="2"/>
      <c r="H36" s="7" t="s">
        <v>20</v>
      </c>
      <c r="I36" s="7"/>
      <c r="J36" s="7"/>
      <c r="K36" s="2"/>
    </row>
    <row r="37" spans="1:11" ht="17.25">
      <c r="A37" s="1"/>
      <c r="B37" s="5"/>
      <c r="C37" s="7" t="s">
        <v>21</v>
      </c>
      <c r="D37" s="7"/>
      <c r="E37" s="7"/>
      <c r="F37" s="2"/>
      <c r="G37" s="2"/>
      <c r="H37" s="7" t="s">
        <v>22</v>
      </c>
      <c r="I37" s="7"/>
      <c r="J37" s="7"/>
      <c r="K37" s="2"/>
    </row>
    <row r="38" spans="1:11" ht="17.25">
      <c r="A38" s="1"/>
      <c r="B38" s="5"/>
      <c r="C38" s="7" t="s">
        <v>23</v>
      </c>
      <c r="D38" s="7"/>
      <c r="E38" s="7"/>
      <c r="F38" s="2"/>
      <c r="G38" s="2"/>
      <c r="H38" s="7" t="s">
        <v>24</v>
      </c>
      <c r="I38" s="7"/>
      <c r="J38" s="7"/>
      <c r="K38" s="2"/>
    </row>
    <row r="39" spans="1:11" ht="17.25">
      <c r="A39" s="1"/>
      <c r="B39" s="5"/>
      <c r="C39" s="7" t="s">
        <v>25</v>
      </c>
      <c r="D39" s="7"/>
      <c r="E39" s="7"/>
      <c r="F39" s="2"/>
      <c r="G39" s="2"/>
      <c r="H39" s="7" t="s">
        <v>26</v>
      </c>
      <c r="I39" s="7"/>
      <c r="J39" s="7"/>
      <c r="K39" s="2"/>
    </row>
    <row r="40" spans="1:11" ht="17.25">
      <c r="A40" s="1"/>
      <c r="B40" s="5"/>
      <c r="C40" s="7" t="s">
        <v>27</v>
      </c>
      <c r="D40" s="7"/>
      <c r="E40" s="7"/>
      <c r="F40" s="2"/>
      <c r="G40" s="2"/>
      <c r="H40" s="7" t="s">
        <v>28</v>
      </c>
      <c r="I40" s="7"/>
      <c r="J40" s="7"/>
      <c r="K40" s="2"/>
    </row>
    <row r="41" spans="1:11" ht="17.25">
      <c r="A41" s="1"/>
      <c r="B41" s="5"/>
      <c r="C41" s="7" t="s">
        <v>29</v>
      </c>
      <c r="D41" s="7"/>
      <c r="E41" s="7"/>
      <c r="F41" s="2"/>
      <c r="G41" s="2"/>
      <c r="H41" s="7" t="s">
        <v>93</v>
      </c>
      <c r="I41" s="7"/>
      <c r="J41" s="7"/>
      <c r="K41" s="2"/>
    </row>
    <row r="42" spans="1:11" ht="17.25">
      <c r="A42" s="1"/>
      <c r="B42" s="5"/>
      <c r="C42" s="7" t="s">
        <v>30</v>
      </c>
      <c r="D42" s="7"/>
      <c r="E42" s="7"/>
      <c r="F42" s="2"/>
      <c r="G42" s="2"/>
      <c r="H42" s="7" t="s">
        <v>31</v>
      </c>
      <c r="I42" s="7"/>
      <c r="J42" s="7"/>
      <c r="K42" s="2"/>
    </row>
    <row r="43" spans="1:11" ht="17.25">
      <c r="A43" s="1"/>
      <c r="B43" s="5"/>
      <c r="C43" s="7" t="s">
        <v>32</v>
      </c>
      <c r="D43" s="7"/>
      <c r="E43" s="7"/>
      <c r="F43" s="2"/>
      <c r="G43" s="2"/>
      <c r="H43" s="7" t="s">
        <v>33</v>
      </c>
      <c r="I43" s="7"/>
      <c r="J43" s="7"/>
      <c r="K43" s="2"/>
    </row>
    <row r="44" spans="1:11" ht="17.25">
      <c r="A44" s="1"/>
      <c r="B44" s="5"/>
      <c r="C44" s="7" t="s">
        <v>34</v>
      </c>
      <c r="D44" s="7"/>
      <c r="E44" s="7"/>
      <c r="F44" s="2"/>
      <c r="G44" s="2"/>
      <c r="H44" s="7" t="s">
        <v>35</v>
      </c>
      <c r="I44" s="7"/>
      <c r="J44" s="7"/>
      <c r="K44" s="2"/>
    </row>
    <row r="45" spans="1:11" ht="17.25">
      <c r="A45" s="1"/>
      <c r="B45" s="5"/>
      <c r="C45" s="7" t="s">
        <v>36</v>
      </c>
      <c r="D45" s="7"/>
      <c r="E45" s="7"/>
      <c r="F45" s="2"/>
      <c r="G45" s="2"/>
      <c r="H45" s="7" t="s">
        <v>37</v>
      </c>
      <c r="I45" s="7"/>
      <c r="J45" s="7"/>
      <c r="K45" s="2"/>
    </row>
    <row r="46" spans="1:11" ht="17.25">
      <c r="A46" s="1"/>
      <c r="B46" s="5"/>
      <c r="C46" s="2"/>
      <c r="D46" s="2"/>
      <c r="E46" s="2"/>
      <c r="F46" s="2"/>
      <c r="G46" s="2"/>
      <c r="H46" s="2"/>
      <c r="I46" s="2"/>
      <c r="J46" s="2"/>
      <c r="K46" s="2"/>
    </row>
    <row r="47" spans="1:11" ht="17.25">
      <c r="A47" s="1"/>
      <c r="B47" s="5"/>
      <c r="C47" s="2"/>
      <c r="D47" s="2"/>
      <c r="E47" s="2"/>
      <c r="F47" s="2"/>
      <c r="G47" s="2"/>
      <c r="H47" s="2"/>
      <c r="I47" s="2"/>
      <c r="J47" s="2"/>
      <c r="K47" s="2"/>
    </row>
    <row r="48" spans="1:11" ht="17.25">
      <c r="A48" s="1"/>
      <c r="B48" s="5"/>
      <c r="C48" s="9" t="s">
        <v>38</v>
      </c>
      <c r="D48" s="9"/>
      <c r="E48" s="9"/>
      <c r="F48" s="2"/>
      <c r="G48" s="2"/>
      <c r="H48" s="7" t="s">
        <v>94</v>
      </c>
      <c r="I48" s="7"/>
      <c r="J48" s="7"/>
      <c r="K48" s="2"/>
    </row>
    <row r="49" spans="1:11" ht="17.25">
      <c r="A49" s="1"/>
      <c r="B49" s="5"/>
      <c r="C49" s="7" t="s">
        <v>39</v>
      </c>
      <c r="D49" s="7"/>
      <c r="E49" s="7"/>
      <c r="F49" s="2"/>
      <c r="G49" s="2"/>
      <c r="H49" s="7" t="s">
        <v>95</v>
      </c>
      <c r="I49" s="7"/>
      <c r="J49" s="7"/>
      <c r="K49" s="2"/>
    </row>
    <row r="50" spans="1:11" ht="17.25">
      <c r="A50" s="1"/>
      <c r="B50" s="5"/>
      <c r="C50" s="7" t="s">
        <v>40</v>
      </c>
      <c r="D50" s="7"/>
      <c r="E50" s="7"/>
      <c r="F50" s="2"/>
      <c r="G50" s="2"/>
      <c r="H50" s="7" t="s">
        <v>96</v>
      </c>
      <c r="I50" s="7"/>
      <c r="J50" s="7"/>
      <c r="K50" s="2"/>
    </row>
    <row r="51" spans="1:11" ht="17.25">
      <c r="A51" s="1"/>
      <c r="B51" s="5"/>
      <c r="C51" s="7" t="s">
        <v>41</v>
      </c>
      <c r="D51" s="7"/>
      <c r="E51" s="7"/>
      <c r="F51" s="2"/>
      <c r="G51" s="2"/>
      <c r="H51" s="7" t="s">
        <v>97</v>
      </c>
      <c r="I51" s="7"/>
      <c r="J51" s="7"/>
      <c r="K51" s="2"/>
    </row>
    <row r="52" spans="1:11" ht="17.25">
      <c r="A52" s="1"/>
      <c r="B52" s="5"/>
      <c r="C52" s="7" t="s">
        <v>42</v>
      </c>
      <c r="D52" s="7"/>
      <c r="E52" s="7"/>
      <c r="F52" s="2"/>
      <c r="G52" s="2"/>
      <c r="H52" s="7" t="s">
        <v>98</v>
      </c>
      <c r="I52" s="7"/>
      <c r="J52" s="7"/>
      <c r="K52" s="2"/>
    </row>
    <row r="53" spans="1:11" ht="17.25">
      <c r="A53" s="1"/>
      <c r="B53" s="5"/>
      <c r="C53" s="7" t="s">
        <v>43</v>
      </c>
      <c r="D53" s="7"/>
      <c r="E53" s="7"/>
      <c r="F53" s="2"/>
      <c r="G53" s="2"/>
      <c r="H53" s="10" t="s">
        <v>99</v>
      </c>
      <c r="I53" s="10"/>
      <c r="J53" s="10"/>
      <c r="K53" s="2"/>
    </row>
    <row r="54" spans="1:11" ht="17.25">
      <c r="A54" s="1"/>
      <c r="B54" s="5"/>
      <c r="C54" s="7" t="s">
        <v>44</v>
      </c>
      <c r="D54" s="7"/>
      <c r="E54" s="7"/>
      <c r="F54" s="2"/>
      <c r="G54" s="2"/>
      <c r="H54" s="7" t="s">
        <v>100</v>
      </c>
      <c r="I54" s="7"/>
      <c r="J54" s="7"/>
      <c r="K54" s="2"/>
    </row>
    <row r="55" spans="1:11" ht="17.25">
      <c r="A55" s="1"/>
      <c r="B55" s="5"/>
      <c r="C55" s="7" t="s">
        <v>45</v>
      </c>
      <c r="D55" s="7"/>
      <c r="E55" s="7"/>
      <c r="F55" s="2"/>
      <c r="G55" s="2"/>
      <c r="H55" s="7" t="s">
        <v>46</v>
      </c>
      <c r="I55" s="7"/>
      <c r="J55" s="7"/>
      <c r="K55" s="2"/>
    </row>
    <row r="56" spans="1:11" ht="17.25">
      <c r="A56" s="1"/>
      <c r="B56" s="5"/>
      <c r="C56" s="7" t="s">
        <v>47</v>
      </c>
      <c r="D56" s="7"/>
      <c r="E56" s="7"/>
      <c r="F56" s="2"/>
      <c r="G56" s="2"/>
      <c r="H56" s="7" t="s">
        <v>48</v>
      </c>
      <c r="I56" s="7"/>
      <c r="J56" s="7"/>
      <c r="K56" s="2"/>
    </row>
    <row r="57" spans="1:11" ht="17.25">
      <c r="A57" s="1"/>
      <c r="B57" s="5"/>
      <c r="C57" s="7" t="s">
        <v>49</v>
      </c>
      <c r="D57" s="7"/>
      <c r="E57" s="7"/>
      <c r="F57" s="2"/>
      <c r="G57" s="2"/>
      <c r="H57" s="7" t="s">
        <v>101</v>
      </c>
      <c r="I57" s="7"/>
      <c r="J57" s="7"/>
      <c r="K57" s="2"/>
    </row>
    <row r="58" spans="1:11" ht="17.25">
      <c r="A58" s="1"/>
      <c r="B58" s="5"/>
      <c r="C58" s="7" t="s">
        <v>50</v>
      </c>
      <c r="D58" s="7"/>
      <c r="E58" s="7"/>
      <c r="F58" s="2"/>
      <c r="G58" s="2"/>
      <c r="H58" s="7" t="s">
        <v>102</v>
      </c>
      <c r="I58" s="7"/>
      <c r="J58" s="7"/>
      <c r="K58" s="2"/>
    </row>
    <row r="59" spans="1:11" ht="17.25">
      <c r="A59" s="1"/>
      <c r="B59" s="5"/>
      <c r="C59" s="7" t="s">
        <v>51</v>
      </c>
      <c r="D59" s="7"/>
      <c r="E59" s="7"/>
      <c r="F59" s="2"/>
      <c r="G59" s="2"/>
      <c r="H59" s="7" t="s">
        <v>52</v>
      </c>
      <c r="I59" s="7"/>
      <c r="J59" s="7"/>
      <c r="K59" s="2"/>
    </row>
    <row r="60" spans="1:11" ht="17.25">
      <c r="A60" s="1"/>
      <c r="B60" s="5"/>
      <c r="C60" s="11"/>
      <c r="D60" s="11"/>
      <c r="E60" s="11"/>
      <c r="F60" s="2"/>
      <c r="G60" s="2"/>
      <c r="H60" s="12"/>
      <c r="I60" s="12"/>
      <c r="J60" s="12"/>
      <c r="K60" s="2"/>
    </row>
    <row r="61" spans="1:11" ht="17.25">
      <c r="A61" s="1"/>
      <c r="B61" s="5"/>
      <c r="C61" s="11"/>
      <c r="D61" s="11"/>
      <c r="E61" s="11"/>
      <c r="F61" s="2"/>
      <c r="G61" s="2"/>
      <c r="H61" s="11"/>
      <c r="I61" s="11"/>
      <c r="J61" s="11"/>
      <c r="K61" s="2"/>
    </row>
    <row r="62" spans="1:11" ht="17.25" customHeight="1">
      <c r="A62" s="1"/>
      <c r="B62" s="2"/>
      <c r="C62" s="7" t="s">
        <v>53</v>
      </c>
      <c r="D62" s="7"/>
      <c r="E62" s="7"/>
      <c r="F62" s="1"/>
      <c r="G62" s="1"/>
      <c r="H62" s="7" t="s">
        <v>54</v>
      </c>
      <c r="I62" s="7"/>
      <c r="J62" s="7"/>
      <c r="K62" s="2"/>
    </row>
    <row r="63" spans="1:11" ht="17.25" customHeight="1">
      <c r="A63" s="1"/>
      <c r="B63" s="2"/>
      <c r="C63" s="7" t="s">
        <v>55</v>
      </c>
      <c r="D63" s="7"/>
      <c r="E63" s="7"/>
      <c r="F63" s="1"/>
      <c r="G63" s="1"/>
      <c r="H63" s="7" t="s">
        <v>56</v>
      </c>
      <c r="I63" s="7"/>
      <c r="J63" s="7"/>
      <c r="K63" s="2"/>
    </row>
    <row r="64" spans="1:11" ht="17.25" customHeight="1">
      <c r="A64" s="1"/>
      <c r="B64" s="2"/>
      <c r="C64" s="7" t="s">
        <v>57</v>
      </c>
      <c r="D64" s="7"/>
      <c r="E64" s="7"/>
      <c r="F64" s="1"/>
      <c r="G64" s="1"/>
      <c r="H64" s="7" t="s">
        <v>58</v>
      </c>
      <c r="I64" s="7"/>
      <c r="J64" s="7"/>
      <c r="K64" s="2"/>
    </row>
    <row r="65" spans="1:14" ht="17.25" customHeight="1">
      <c r="A65" s="1"/>
      <c r="B65" s="2"/>
      <c r="C65" s="7" t="s">
        <v>59</v>
      </c>
      <c r="D65" s="7"/>
      <c r="E65" s="7"/>
      <c r="F65" s="1"/>
      <c r="G65" s="1"/>
      <c r="H65" s="7" t="s">
        <v>60</v>
      </c>
      <c r="I65" s="7"/>
      <c r="J65" s="7"/>
      <c r="K65" s="2"/>
    </row>
    <row r="66" spans="1:14" ht="17.25" customHeight="1">
      <c r="A66" s="1"/>
      <c r="B66" s="2"/>
      <c r="C66" s="7" t="s">
        <v>61</v>
      </c>
      <c r="D66" s="7"/>
      <c r="E66" s="7"/>
      <c r="F66" s="1"/>
      <c r="G66" s="1"/>
      <c r="H66" s="7" t="s">
        <v>62</v>
      </c>
      <c r="I66" s="7"/>
      <c r="J66" s="7"/>
      <c r="K66" s="2"/>
    </row>
    <row r="67" spans="1:14" ht="17.25" customHeight="1">
      <c r="A67" s="1"/>
      <c r="B67" s="2"/>
      <c r="C67" s="7" t="s">
        <v>63</v>
      </c>
      <c r="D67" s="7"/>
      <c r="E67" s="7"/>
      <c r="F67" s="1"/>
      <c r="G67" s="1"/>
      <c r="H67" s="7" t="s">
        <v>64</v>
      </c>
      <c r="I67" s="7"/>
      <c r="J67" s="7"/>
      <c r="K67" s="2"/>
    </row>
    <row r="68" spans="1:14" ht="17.25" customHeight="1">
      <c r="A68" s="1"/>
      <c r="B68" s="2"/>
      <c r="C68" s="7" t="s">
        <v>65</v>
      </c>
      <c r="D68" s="7"/>
      <c r="E68" s="7"/>
      <c r="F68" s="1"/>
      <c r="G68" s="1"/>
      <c r="H68" s="7" t="s">
        <v>66</v>
      </c>
      <c r="I68" s="7"/>
      <c r="J68" s="7"/>
      <c r="K68" s="2"/>
    </row>
    <row r="69" spans="1:14" ht="17.25" customHeight="1">
      <c r="A69" s="1"/>
      <c r="B69" s="2"/>
      <c r="C69" s="7" t="s">
        <v>67</v>
      </c>
      <c r="D69" s="7"/>
      <c r="E69" s="7"/>
      <c r="F69" s="1"/>
      <c r="G69" s="1"/>
      <c r="H69" s="7" t="s">
        <v>68</v>
      </c>
      <c r="I69" s="7"/>
      <c r="J69" s="7"/>
      <c r="K69" s="2"/>
    </row>
    <row r="70" spans="1:14" ht="17.25" customHeight="1">
      <c r="A70" s="1"/>
      <c r="B70" s="2"/>
      <c r="C70" s="7" t="s">
        <v>69</v>
      </c>
      <c r="D70" s="7"/>
      <c r="E70" s="7"/>
      <c r="F70" s="1"/>
      <c r="G70" s="1"/>
      <c r="H70" s="7" t="s">
        <v>70</v>
      </c>
      <c r="I70" s="7"/>
      <c r="J70" s="7"/>
      <c r="K70" s="2"/>
      <c r="N70" s="13"/>
    </row>
    <row r="71" spans="1:14" ht="17.25" customHeight="1">
      <c r="A71" s="1"/>
      <c r="B71" s="5"/>
      <c r="C71" s="7" t="s">
        <v>103</v>
      </c>
      <c r="D71" s="7"/>
      <c r="E71" s="7"/>
      <c r="F71" s="1"/>
      <c r="G71" s="1"/>
      <c r="H71" s="7" t="s">
        <v>71</v>
      </c>
      <c r="I71" s="7"/>
      <c r="J71" s="7"/>
      <c r="K71" s="2"/>
      <c r="N71" s="13"/>
    </row>
    <row r="72" spans="1:14" ht="17.25" customHeight="1">
      <c r="A72" s="1"/>
      <c r="B72" s="2"/>
      <c r="C72" s="7" t="s">
        <v>104</v>
      </c>
      <c r="D72" s="7"/>
      <c r="E72" s="7"/>
      <c r="F72" s="1"/>
      <c r="G72" s="1"/>
      <c r="H72" s="7" t="s">
        <v>72</v>
      </c>
      <c r="I72" s="7"/>
      <c r="J72" s="7"/>
      <c r="K72" s="2"/>
    </row>
    <row r="73" spans="1:14" ht="17.25" customHeight="1">
      <c r="A73" s="1"/>
      <c r="B73" s="2"/>
      <c r="C73" s="7" t="s">
        <v>105</v>
      </c>
      <c r="D73" s="7"/>
      <c r="E73" s="7"/>
      <c r="F73" s="1"/>
      <c r="G73" s="1"/>
      <c r="H73" s="7" t="s">
        <v>73</v>
      </c>
      <c r="I73" s="7"/>
      <c r="J73" s="7"/>
      <c r="K73" s="2"/>
    </row>
    <row r="74" spans="1:14" ht="17.25" customHeight="1">
      <c r="A74" s="1"/>
      <c r="B74" s="2"/>
      <c r="C74" s="11"/>
      <c r="D74" s="11"/>
      <c r="E74" s="11"/>
      <c r="F74" s="1"/>
      <c r="G74" s="1"/>
      <c r="H74" s="14"/>
      <c r="I74" s="14"/>
      <c r="J74" s="14"/>
      <c r="K74" s="2"/>
    </row>
    <row r="75" spans="1:14" ht="17.25" customHeight="1">
      <c r="A75" s="1"/>
      <c r="B75" s="2"/>
      <c r="C75" s="14"/>
      <c r="D75" s="14"/>
      <c r="E75" s="14"/>
      <c r="F75" s="1"/>
      <c r="G75" s="1"/>
      <c r="H75" s="14"/>
      <c r="I75" s="14"/>
      <c r="J75" s="14"/>
      <c r="K75" s="2"/>
    </row>
    <row r="76" spans="1:14" ht="17.25" customHeight="1">
      <c r="A76" s="1"/>
      <c r="B76" s="2"/>
      <c r="C76" s="7" t="s">
        <v>106</v>
      </c>
      <c r="D76" s="7"/>
      <c r="E76" s="7"/>
      <c r="F76" s="1"/>
      <c r="G76" s="1"/>
      <c r="H76" s="7" t="s">
        <v>107</v>
      </c>
      <c r="I76" s="7"/>
      <c r="J76" s="7"/>
      <c r="K76" s="2"/>
    </row>
    <row r="77" spans="1:14" ht="17.25" customHeight="1">
      <c r="A77" s="1"/>
      <c r="B77" s="2"/>
      <c r="C77" s="7" t="s">
        <v>108</v>
      </c>
      <c r="D77" s="7"/>
      <c r="E77" s="7"/>
      <c r="F77" s="1"/>
      <c r="G77" s="1"/>
      <c r="H77" s="7" t="s">
        <v>109</v>
      </c>
      <c r="I77" s="7"/>
      <c r="J77" s="7"/>
      <c r="K77" s="2"/>
    </row>
    <row r="78" spans="1:14" ht="17.25" customHeight="1">
      <c r="A78" s="1"/>
      <c r="B78" s="2"/>
      <c r="C78" s="7" t="s">
        <v>110</v>
      </c>
      <c r="D78" s="7"/>
      <c r="E78" s="7"/>
      <c r="F78" s="1"/>
      <c r="G78" s="1"/>
      <c r="H78" s="7" t="s">
        <v>111</v>
      </c>
      <c r="I78" s="7"/>
      <c r="J78" s="7"/>
      <c r="K78" s="2"/>
    </row>
    <row r="79" spans="1:14" ht="17.25" customHeight="1">
      <c r="A79" s="1"/>
      <c r="B79" s="2"/>
      <c r="C79" s="7" t="s">
        <v>112</v>
      </c>
      <c r="D79" s="7"/>
      <c r="E79" s="7"/>
      <c r="F79" s="1"/>
      <c r="G79" s="1"/>
      <c r="H79" s="7" t="s">
        <v>113</v>
      </c>
      <c r="I79" s="7"/>
      <c r="J79" s="7"/>
      <c r="K79" s="2"/>
    </row>
    <row r="80" spans="1:14" ht="17.25" customHeight="1">
      <c r="A80" s="1"/>
      <c r="B80" s="2"/>
      <c r="C80" s="7" t="s">
        <v>114</v>
      </c>
      <c r="D80" s="7"/>
      <c r="E80" s="7"/>
      <c r="F80" s="1"/>
      <c r="G80" s="1"/>
      <c r="H80" s="7" t="s">
        <v>115</v>
      </c>
      <c r="I80" s="7"/>
      <c r="J80" s="7"/>
      <c r="K80" s="2"/>
    </row>
    <row r="81" spans="1:11" ht="17.25" customHeight="1">
      <c r="A81" s="1"/>
      <c r="B81" s="2"/>
      <c r="C81" s="7" t="s">
        <v>116</v>
      </c>
      <c r="D81" s="7"/>
      <c r="E81" s="7"/>
      <c r="F81" s="1"/>
      <c r="G81" s="1"/>
      <c r="H81" s="7" t="s">
        <v>117</v>
      </c>
      <c r="I81" s="7"/>
      <c r="J81" s="7"/>
      <c r="K81" s="2"/>
    </row>
    <row r="82" spans="1:11" ht="17.25" customHeight="1">
      <c r="A82" s="1"/>
      <c r="B82" s="2"/>
      <c r="C82" s="7" t="s">
        <v>118</v>
      </c>
      <c r="D82" s="7"/>
      <c r="E82" s="7"/>
      <c r="F82" s="1"/>
      <c r="G82" s="1"/>
      <c r="H82" s="7" t="s">
        <v>119</v>
      </c>
      <c r="I82" s="7"/>
      <c r="J82" s="7"/>
      <c r="K82" s="2"/>
    </row>
    <row r="83" spans="1:11" ht="17.25" customHeight="1">
      <c r="A83" s="1"/>
      <c r="B83" s="2"/>
      <c r="C83" s="7" t="s">
        <v>120</v>
      </c>
      <c r="D83" s="7"/>
      <c r="E83" s="7"/>
      <c r="F83" s="1"/>
      <c r="G83" s="1"/>
      <c r="H83" s="7" t="s">
        <v>121</v>
      </c>
      <c r="I83" s="7"/>
      <c r="J83" s="7"/>
      <c r="K83" s="2"/>
    </row>
    <row r="84" spans="1:11" ht="17.25" customHeight="1">
      <c r="A84" s="1"/>
      <c r="B84" s="2"/>
      <c r="C84" s="7" t="s">
        <v>122</v>
      </c>
      <c r="D84" s="7"/>
      <c r="E84" s="7"/>
      <c r="F84" s="1"/>
      <c r="G84" s="1"/>
      <c r="H84" s="7" t="s">
        <v>123</v>
      </c>
      <c r="I84" s="7"/>
      <c r="J84" s="7"/>
      <c r="K84" s="2"/>
    </row>
    <row r="85" spans="1:11" ht="17.25" customHeight="1">
      <c r="A85" s="1"/>
      <c r="B85" s="2"/>
      <c r="C85" s="7" t="s">
        <v>124</v>
      </c>
      <c r="D85" s="7"/>
      <c r="E85" s="7"/>
      <c r="F85" s="1"/>
      <c r="G85" s="1"/>
      <c r="H85" s="7" t="s">
        <v>125</v>
      </c>
      <c r="I85" s="7"/>
      <c r="J85" s="7"/>
      <c r="K85" s="2"/>
    </row>
    <row r="86" spans="1:11" ht="17.25" customHeight="1">
      <c r="A86" s="1"/>
      <c r="B86" s="2"/>
      <c r="C86" s="7" t="s">
        <v>126</v>
      </c>
      <c r="D86" s="7"/>
      <c r="E86" s="7"/>
      <c r="F86" s="1"/>
      <c r="G86" s="1"/>
      <c r="H86" s="7" t="s">
        <v>127</v>
      </c>
      <c r="I86" s="7"/>
      <c r="J86" s="7"/>
      <c r="K86" s="2"/>
    </row>
    <row r="87" spans="1:11" ht="17.25" customHeight="1">
      <c r="A87" s="1"/>
      <c r="B87" s="2"/>
      <c r="C87" s="7" t="s">
        <v>128</v>
      </c>
      <c r="D87" s="7"/>
      <c r="E87" s="7"/>
      <c r="F87" s="1"/>
      <c r="G87" s="1"/>
      <c r="H87" s="7" t="s">
        <v>129</v>
      </c>
      <c r="I87" s="7"/>
      <c r="J87" s="7"/>
      <c r="K87" s="2"/>
    </row>
    <row r="88" spans="1:11" ht="17.25" customHeight="1">
      <c r="A88" s="1"/>
      <c r="B88" s="2"/>
      <c r="C88" s="11"/>
      <c r="D88" s="11"/>
      <c r="E88" s="11"/>
      <c r="F88" s="2"/>
      <c r="G88" s="2"/>
      <c r="H88" s="11"/>
      <c r="I88" s="11"/>
      <c r="J88" s="11"/>
      <c r="K88" s="2"/>
    </row>
    <row r="89" spans="1:11" ht="17.25" customHeight="1">
      <c r="A89" s="1"/>
      <c r="B89" s="2"/>
      <c r="C89" s="11"/>
      <c r="D89" s="11"/>
      <c r="E89" s="11"/>
      <c r="F89" s="2"/>
      <c r="G89" s="2"/>
      <c r="H89" s="11"/>
      <c r="I89" s="11"/>
      <c r="J89" s="11"/>
      <c r="K89" s="2"/>
    </row>
    <row r="90" spans="1:11" ht="17.25" customHeight="1">
      <c r="A90" s="1"/>
      <c r="B90" s="2"/>
      <c r="C90" s="7" t="s">
        <v>130</v>
      </c>
      <c r="D90" s="7"/>
      <c r="E90" s="7"/>
      <c r="F90" s="1"/>
      <c r="G90" s="1"/>
      <c r="H90" s="7" t="s">
        <v>131</v>
      </c>
      <c r="I90" s="7"/>
      <c r="J90" s="7"/>
      <c r="K90" s="2"/>
    </row>
    <row r="91" spans="1:11" ht="17.25" customHeight="1">
      <c r="A91" s="1"/>
      <c r="B91" s="2"/>
      <c r="C91" s="7" t="s">
        <v>132</v>
      </c>
      <c r="D91" s="7"/>
      <c r="E91" s="7"/>
      <c r="F91" s="1"/>
      <c r="G91" s="1"/>
      <c r="H91" s="7" t="s">
        <v>133</v>
      </c>
      <c r="I91" s="7"/>
      <c r="J91" s="7"/>
      <c r="K91" s="2"/>
    </row>
    <row r="92" spans="1:11" ht="17.25" customHeight="1">
      <c r="A92" s="1"/>
      <c r="B92" s="2"/>
      <c r="C92" s="7" t="s">
        <v>134</v>
      </c>
      <c r="D92" s="7"/>
      <c r="E92" s="7"/>
      <c r="F92" s="1"/>
      <c r="G92" s="1"/>
      <c r="H92" s="7" t="s">
        <v>135</v>
      </c>
      <c r="I92" s="7"/>
      <c r="J92" s="7"/>
      <c r="K92" s="2"/>
    </row>
    <row r="93" spans="1:11" ht="17.25" customHeight="1">
      <c r="A93" s="1"/>
      <c r="B93" s="2"/>
      <c r="C93" s="7" t="s">
        <v>136</v>
      </c>
      <c r="D93" s="7"/>
      <c r="E93" s="7"/>
      <c r="F93" s="1"/>
      <c r="G93" s="1"/>
      <c r="H93" s="7" t="s">
        <v>137</v>
      </c>
      <c r="I93" s="7"/>
      <c r="J93" s="7"/>
      <c r="K93" s="2"/>
    </row>
    <row r="94" spans="1:11" ht="17.25" customHeight="1">
      <c r="A94" s="1"/>
      <c r="B94" s="2"/>
      <c r="C94" s="7" t="s">
        <v>138</v>
      </c>
      <c r="D94" s="7"/>
      <c r="E94" s="7"/>
      <c r="F94" s="1"/>
      <c r="G94" s="1"/>
      <c r="H94" s="7" t="s">
        <v>139</v>
      </c>
      <c r="I94" s="7"/>
      <c r="J94" s="7"/>
      <c r="K94" s="2"/>
    </row>
    <row r="95" spans="1:11" ht="17.25" customHeight="1">
      <c r="A95" s="1"/>
      <c r="B95" s="2"/>
      <c r="C95" s="7" t="s">
        <v>140</v>
      </c>
      <c r="D95" s="7"/>
      <c r="E95" s="7"/>
      <c r="F95" s="1"/>
      <c r="G95" s="1"/>
      <c r="H95" s="7" t="s">
        <v>141</v>
      </c>
      <c r="I95" s="7"/>
      <c r="J95" s="7"/>
      <c r="K95" s="2"/>
    </row>
    <row r="96" spans="1:11" ht="17.25" customHeight="1">
      <c r="A96" s="1"/>
      <c r="B96" s="2"/>
      <c r="C96" s="7" t="s">
        <v>142</v>
      </c>
      <c r="D96" s="7"/>
      <c r="E96" s="7"/>
      <c r="F96" s="1"/>
      <c r="G96" s="1"/>
      <c r="H96" s="7" t="s">
        <v>143</v>
      </c>
      <c r="I96" s="7"/>
      <c r="J96" s="7"/>
      <c r="K96" s="2"/>
    </row>
    <row r="97" spans="1:11" ht="17.25" customHeight="1">
      <c r="A97" s="1"/>
      <c r="B97" s="2"/>
      <c r="C97" s="7" t="s">
        <v>144</v>
      </c>
      <c r="D97" s="7"/>
      <c r="E97" s="7"/>
      <c r="F97" s="1"/>
      <c r="G97" s="1"/>
      <c r="H97" s="7" t="s">
        <v>145</v>
      </c>
      <c r="I97" s="7"/>
      <c r="J97" s="7"/>
      <c r="K97" s="2"/>
    </row>
    <row r="98" spans="1:11" ht="17.25" customHeight="1">
      <c r="A98" s="1"/>
      <c r="B98" s="2"/>
      <c r="C98" s="7" t="s">
        <v>146</v>
      </c>
      <c r="D98" s="7"/>
      <c r="E98" s="7"/>
      <c r="F98" s="1"/>
      <c r="G98" s="1"/>
      <c r="H98" s="7" t="s">
        <v>147</v>
      </c>
      <c r="I98" s="7"/>
      <c r="J98" s="7"/>
      <c r="K98" s="2"/>
    </row>
    <row r="99" spans="1:11" ht="17.25" customHeight="1">
      <c r="A99" s="1"/>
      <c r="B99" s="2"/>
      <c r="C99" s="7" t="s">
        <v>148</v>
      </c>
      <c r="D99" s="7"/>
      <c r="E99" s="7"/>
      <c r="F99" s="1"/>
      <c r="G99" s="1"/>
      <c r="H99" s="7" t="s">
        <v>149</v>
      </c>
      <c r="I99" s="7"/>
      <c r="J99" s="7"/>
      <c r="K99" s="2"/>
    </row>
    <row r="100" spans="1:11" ht="17.25" customHeight="1">
      <c r="A100" s="1"/>
      <c r="B100" s="2"/>
      <c r="C100" s="7" t="s">
        <v>150</v>
      </c>
      <c r="D100" s="7"/>
      <c r="E100" s="7"/>
      <c r="F100" s="1"/>
      <c r="G100" s="1"/>
      <c r="H100" s="7" t="s">
        <v>151</v>
      </c>
      <c r="I100" s="7"/>
      <c r="J100" s="7"/>
      <c r="K100" s="2"/>
    </row>
    <row r="101" spans="1:11" ht="17.25" customHeight="1">
      <c r="A101" s="1"/>
      <c r="B101" s="2"/>
      <c r="C101" s="7" t="s">
        <v>152</v>
      </c>
      <c r="D101" s="7"/>
      <c r="E101" s="7"/>
      <c r="F101" s="1"/>
      <c r="G101" s="1"/>
      <c r="H101" s="7" t="s">
        <v>153</v>
      </c>
      <c r="I101" s="7"/>
      <c r="J101" s="7"/>
      <c r="K101" s="2"/>
    </row>
    <row r="102" spans="1:11" ht="17.25" customHeight="1">
      <c r="A102" s="1"/>
      <c r="B102" s="1"/>
      <c r="C102" s="15"/>
      <c r="D102" s="15"/>
      <c r="E102" s="15"/>
      <c r="F102" s="1"/>
      <c r="G102" s="1"/>
      <c r="H102" s="11"/>
      <c r="I102" s="11"/>
      <c r="J102" s="11"/>
      <c r="K102" s="2"/>
    </row>
    <row r="103" spans="1:11" ht="17.25" customHeight="1">
      <c r="A103" s="1"/>
      <c r="B103" s="1"/>
      <c r="C103" s="15"/>
      <c r="D103" s="15"/>
      <c r="E103" s="15"/>
      <c r="F103" s="1"/>
      <c r="G103" s="1"/>
      <c r="H103" s="11"/>
      <c r="I103" s="11"/>
      <c r="J103" s="11"/>
      <c r="K103" s="2"/>
    </row>
    <row r="104" spans="1:11" ht="17.25" customHeight="1">
      <c r="A104" s="1"/>
      <c r="B104" s="1"/>
      <c r="C104" s="15"/>
      <c r="D104" s="15"/>
      <c r="E104" s="15"/>
      <c r="F104" s="1"/>
      <c r="G104" s="1"/>
      <c r="H104" s="11"/>
      <c r="I104" s="11"/>
      <c r="J104" s="11"/>
      <c r="K104" s="2"/>
    </row>
    <row r="105" spans="1:11" ht="17.25" customHeight="1">
      <c r="A105" s="1"/>
      <c r="B105" s="1"/>
      <c r="C105" s="15"/>
      <c r="D105" s="15"/>
      <c r="E105" s="15"/>
      <c r="F105" s="1"/>
      <c r="G105" s="1"/>
      <c r="H105" s="11"/>
      <c r="I105" s="11"/>
      <c r="J105" s="11"/>
      <c r="K105" s="2"/>
    </row>
    <row r="106" spans="1:11" ht="17.25" customHeight="1">
      <c r="A106" s="1"/>
      <c r="B106" s="1"/>
      <c r="C106" s="7" t="s">
        <v>154</v>
      </c>
      <c r="D106" s="7"/>
      <c r="E106" s="7"/>
      <c r="F106" s="2"/>
      <c r="G106" s="2"/>
      <c r="H106" s="7" t="s">
        <v>155</v>
      </c>
      <c r="I106" s="7"/>
      <c r="J106" s="7"/>
      <c r="K106" s="2"/>
    </row>
    <row r="107" spans="1:11" ht="17.25" customHeight="1">
      <c r="A107" s="1"/>
      <c r="B107" s="1"/>
      <c r="C107" s="7" t="s">
        <v>156</v>
      </c>
      <c r="D107" s="7"/>
      <c r="E107" s="7"/>
      <c r="F107" s="2"/>
      <c r="G107" s="2"/>
      <c r="H107" s="7" t="s">
        <v>157</v>
      </c>
      <c r="I107" s="7"/>
      <c r="J107" s="7"/>
      <c r="K107" s="2"/>
    </row>
    <row r="108" spans="1:11" ht="17.25" customHeight="1">
      <c r="A108" s="1"/>
      <c r="B108" s="2"/>
      <c r="C108" s="7" t="s">
        <v>74</v>
      </c>
      <c r="D108" s="7"/>
      <c r="E108" s="7"/>
      <c r="F108" s="2"/>
      <c r="G108" s="2"/>
      <c r="H108" s="7" t="s">
        <v>158</v>
      </c>
      <c r="I108" s="7"/>
      <c r="J108" s="7"/>
      <c r="K108" s="2"/>
    </row>
    <row r="109" spans="1:11" ht="17.25" customHeight="1">
      <c r="A109" s="1"/>
      <c r="B109" s="2"/>
      <c r="C109" s="7" t="s">
        <v>159</v>
      </c>
      <c r="D109" s="7"/>
      <c r="E109" s="7"/>
      <c r="F109" s="2"/>
      <c r="G109" s="2"/>
      <c r="H109" s="7" t="s">
        <v>160</v>
      </c>
      <c r="I109" s="7"/>
      <c r="J109" s="7"/>
      <c r="K109" s="2"/>
    </row>
    <row r="110" spans="1:11" ht="17.25" customHeight="1">
      <c r="A110" s="1"/>
      <c r="B110" s="2"/>
      <c r="C110" s="7" t="s">
        <v>161</v>
      </c>
      <c r="D110" s="7"/>
      <c r="E110" s="7"/>
      <c r="F110" s="2"/>
      <c r="G110" s="2"/>
      <c r="H110" s="7" t="s">
        <v>75</v>
      </c>
      <c r="I110" s="7"/>
      <c r="J110" s="7"/>
      <c r="K110" s="2"/>
    </row>
    <row r="111" spans="1:11" ht="17.25" customHeight="1">
      <c r="A111" s="1"/>
      <c r="B111" s="2"/>
      <c r="C111" s="7" t="s">
        <v>162</v>
      </c>
      <c r="D111" s="7"/>
      <c r="E111" s="7"/>
      <c r="F111" s="2"/>
      <c r="G111" s="2"/>
      <c r="H111" s="7" t="s">
        <v>163</v>
      </c>
      <c r="I111" s="7"/>
      <c r="J111" s="7"/>
      <c r="K111" s="2"/>
    </row>
    <row r="112" spans="1:11" ht="17.25" customHeight="1">
      <c r="A112" s="1"/>
      <c r="B112" s="2"/>
      <c r="C112" s="7" t="s">
        <v>164</v>
      </c>
      <c r="D112" s="7"/>
      <c r="E112" s="7"/>
      <c r="F112" s="2"/>
      <c r="G112" s="2"/>
      <c r="H112" s="7" t="s">
        <v>165</v>
      </c>
      <c r="I112" s="7"/>
      <c r="J112" s="7"/>
      <c r="K112" s="2"/>
    </row>
    <row r="113" spans="1:11" ht="17.25" customHeight="1">
      <c r="A113" s="1"/>
      <c r="B113" s="2"/>
      <c r="C113" s="7" t="s">
        <v>166</v>
      </c>
      <c r="D113" s="7"/>
      <c r="E113" s="7"/>
      <c r="F113" s="2"/>
      <c r="G113" s="2"/>
      <c r="H113" s="7" t="s">
        <v>167</v>
      </c>
      <c r="I113" s="7"/>
      <c r="J113" s="7"/>
      <c r="K113" s="2"/>
    </row>
    <row r="114" spans="1:11" ht="17.25" customHeight="1">
      <c r="A114" s="1"/>
      <c r="B114" s="2"/>
      <c r="C114" s="7" t="s">
        <v>168</v>
      </c>
      <c r="D114" s="7"/>
      <c r="E114" s="7"/>
      <c r="F114" s="2"/>
      <c r="G114" s="2"/>
      <c r="H114" s="7" t="s">
        <v>169</v>
      </c>
      <c r="I114" s="7"/>
      <c r="J114" s="7"/>
      <c r="K114" s="2"/>
    </row>
    <row r="115" spans="1:11" ht="17.25" customHeight="1">
      <c r="A115" s="1"/>
      <c r="B115" s="2"/>
      <c r="C115" s="7" t="s">
        <v>170</v>
      </c>
      <c r="D115" s="7"/>
      <c r="E115" s="7"/>
      <c r="F115" s="2"/>
      <c r="G115" s="2"/>
      <c r="H115" s="7" t="s">
        <v>171</v>
      </c>
      <c r="I115" s="7"/>
      <c r="J115" s="7"/>
      <c r="K115" s="2"/>
    </row>
    <row r="116" spans="1:11" ht="17.25" customHeight="1">
      <c r="A116" s="1"/>
      <c r="B116" s="2"/>
      <c r="C116" s="7" t="s">
        <v>172</v>
      </c>
      <c r="D116" s="7"/>
      <c r="E116" s="7"/>
      <c r="F116" s="2"/>
      <c r="G116" s="2"/>
      <c r="H116" s="7" t="s">
        <v>173</v>
      </c>
      <c r="I116" s="7"/>
      <c r="J116" s="7"/>
      <c r="K116" s="2"/>
    </row>
    <row r="117" spans="1:11" ht="17.25" customHeight="1">
      <c r="A117" s="1"/>
      <c r="B117" s="2"/>
      <c r="C117" s="7" t="s">
        <v>174</v>
      </c>
      <c r="D117" s="7"/>
      <c r="E117" s="7"/>
      <c r="F117" s="2"/>
      <c r="G117" s="2"/>
      <c r="H117" s="7" t="s">
        <v>175</v>
      </c>
      <c r="I117" s="7"/>
      <c r="J117" s="7"/>
      <c r="K117" s="2"/>
    </row>
    <row r="118" spans="1:11" ht="17.25" customHeight="1">
      <c r="A118" s="1"/>
      <c r="B118" s="2"/>
      <c r="C118" s="11"/>
      <c r="D118" s="11"/>
      <c r="E118" s="11"/>
      <c r="F118" s="2"/>
      <c r="G118" s="2"/>
      <c r="H118" s="11"/>
      <c r="I118" s="11"/>
      <c r="J118" s="11"/>
      <c r="K118" s="2"/>
    </row>
    <row r="119" spans="1:11" ht="17.25" customHeight="1">
      <c r="A119" s="1"/>
      <c r="B119" s="2"/>
      <c r="C119" s="11"/>
      <c r="D119" s="11"/>
      <c r="E119" s="11"/>
      <c r="F119" s="2"/>
      <c r="G119" s="2"/>
      <c r="H119" s="11"/>
      <c r="I119" s="11"/>
      <c r="J119" s="11"/>
      <c r="K119" s="2"/>
    </row>
    <row r="120" spans="1:11" ht="17.25" customHeight="1">
      <c r="A120" s="1"/>
      <c r="B120" s="2"/>
      <c r="C120" s="11"/>
      <c r="D120" s="11"/>
      <c r="E120" s="11"/>
      <c r="F120" s="2"/>
      <c r="G120" s="2"/>
      <c r="H120" s="11"/>
      <c r="I120" s="11"/>
      <c r="J120" s="11"/>
      <c r="K120" s="2"/>
    </row>
    <row r="121" spans="1:11" ht="17.25" customHeight="1">
      <c r="A121" s="1"/>
      <c r="B121" s="2"/>
      <c r="C121" s="11"/>
      <c r="D121" s="11"/>
      <c r="E121" s="11"/>
      <c r="F121" s="2"/>
      <c r="G121" s="2"/>
      <c r="H121" s="11"/>
      <c r="I121" s="11"/>
      <c r="J121" s="11"/>
      <c r="K121" s="2"/>
    </row>
    <row r="122" spans="1:11" ht="17.25" customHeight="1">
      <c r="A122" s="1"/>
      <c r="B122" s="2"/>
      <c r="C122" s="7" t="s">
        <v>76</v>
      </c>
      <c r="D122" s="7"/>
      <c r="E122" s="7"/>
      <c r="F122" s="1"/>
      <c r="G122" s="2"/>
      <c r="H122" s="7" t="s">
        <v>77</v>
      </c>
      <c r="I122" s="7"/>
      <c r="J122" s="7"/>
      <c r="K122" s="2"/>
    </row>
    <row r="123" spans="1:11" ht="17.25" customHeight="1">
      <c r="A123" s="1"/>
      <c r="B123" s="2"/>
      <c r="C123" s="7" t="s">
        <v>78</v>
      </c>
      <c r="D123" s="7"/>
      <c r="E123" s="7"/>
      <c r="F123" s="1"/>
      <c r="G123" s="2"/>
      <c r="H123" s="2"/>
      <c r="I123" s="2"/>
      <c r="J123" s="2"/>
      <c r="K123" s="2"/>
    </row>
    <row r="124" spans="1:11" ht="17.25" customHeight="1">
      <c r="A124" s="1"/>
      <c r="B124" s="2"/>
      <c r="C124" s="7" t="s">
        <v>176</v>
      </c>
      <c r="D124" s="7"/>
      <c r="E124" s="7"/>
      <c r="F124" s="2"/>
      <c r="G124" s="2"/>
      <c r="H124" s="2"/>
      <c r="I124" s="2"/>
      <c r="J124" s="2"/>
      <c r="K124" s="2"/>
    </row>
    <row r="125" spans="1:11" ht="17.25" customHeight="1">
      <c r="A125" s="1"/>
      <c r="B125" s="2"/>
      <c r="C125" s="7" t="s">
        <v>177</v>
      </c>
      <c r="D125" s="7"/>
      <c r="E125" s="7"/>
      <c r="F125" s="2"/>
      <c r="G125" s="2"/>
      <c r="H125" s="2"/>
      <c r="I125" s="2"/>
      <c r="J125" s="2"/>
      <c r="K125" s="2"/>
    </row>
    <row r="126" spans="1:11" ht="17.25" customHeight="1">
      <c r="A126" s="1"/>
      <c r="B126" s="2"/>
      <c r="C126" s="7" t="s">
        <v>178</v>
      </c>
      <c r="D126" s="7"/>
      <c r="E126" s="7"/>
      <c r="F126" s="2"/>
      <c r="G126" s="2"/>
      <c r="H126" s="2"/>
      <c r="I126" s="2"/>
      <c r="J126" s="2"/>
      <c r="K126" s="2"/>
    </row>
    <row r="127" spans="1:11" ht="17.25" customHeight="1">
      <c r="A127" s="1"/>
      <c r="B127" s="2"/>
      <c r="C127" s="7" t="s">
        <v>179</v>
      </c>
      <c r="D127" s="7"/>
      <c r="E127" s="7"/>
      <c r="F127" s="2"/>
      <c r="G127" s="2"/>
      <c r="H127" s="2"/>
      <c r="I127" s="2"/>
      <c r="J127" s="2"/>
      <c r="K127" s="2"/>
    </row>
    <row r="128" spans="1:11" ht="17.25" customHeight="1">
      <c r="A128" s="1"/>
      <c r="B128" s="2"/>
      <c r="C128" s="7" t="s">
        <v>180</v>
      </c>
      <c r="D128" s="7"/>
      <c r="E128" s="7"/>
      <c r="F128" s="2" t="s">
        <v>181</v>
      </c>
      <c r="G128" s="2"/>
      <c r="H128" s="2"/>
      <c r="I128" s="2"/>
      <c r="J128" s="2"/>
      <c r="K128" s="2"/>
    </row>
    <row r="129" spans="1:11" ht="17.25" customHeight="1">
      <c r="A129" s="1"/>
      <c r="B129" s="2"/>
      <c r="C129" s="7" t="s">
        <v>182</v>
      </c>
      <c r="D129" s="7"/>
      <c r="E129" s="7"/>
      <c r="F129" s="2" t="s">
        <v>183</v>
      </c>
      <c r="G129" s="2"/>
      <c r="H129" s="2"/>
      <c r="I129" s="2"/>
      <c r="J129" s="2"/>
      <c r="K129" s="2"/>
    </row>
    <row r="130" spans="1:11" ht="17.25" customHeight="1">
      <c r="A130" s="1"/>
      <c r="B130" s="2"/>
      <c r="C130" s="7" t="s">
        <v>184</v>
      </c>
      <c r="D130" s="7"/>
      <c r="E130" s="7"/>
      <c r="F130" s="2"/>
      <c r="G130" s="2"/>
      <c r="H130" s="2"/>
      <c r="I130" s="2"/>
      <c r="J130" s="2"/>
      <c r="K130" s="2"/>
    </row>
    <row r="131" spans="1:11" ht="17.25" customHeight="1">
      <c r="A131" s="1"/>
      <c r="B131" s="2"/>
      <c r="C131" s="7" t="s">
        <v>185</v>
      </c>
      <c r="D131" s="7"/>
      <c r="E131" s="7"/>
      <c r="F131" s="2"/>
      <c r="G131" s="2"/>
      <c r="H131" s="2"/>
      <c r="I131" s="2"/>
      <c r="J131" s="2"/>
      <c r="K131" s="2"/>
    </row>
    <row r="132" spans="1:11" ht="17.25" customHeight="1">
      <c r="A132" s="1"/>
      <c r="B132" s="2"/>
      <c r="C132" s="7" t="s">
        <v>186</v>
      </c>
      <c r="D132" s="7"/>
      <c r="E132" s="7"/>
      <c r="F132" s="2"/>
      <c r="G132" s="2"/>
      <c r="H132" s="2"/>
      <c r="I132" s="2"/>
      <c r="J132" s="2"/>
      <c r="K132" s="2"/>
    </row>
    <row r="133" spans="1:11" ht="17.25" customHeight="1">
      <c r="A133" s="1"/>
      <c r="B133" s="2"/>
      <c r="C133" s="7" t="s">
        <v>187</v>
      </c>
      <c r="D133" s="7"/>
      <c r="E133" s="7"/>
      <c r="F133" s="2"/>
      <c r="G133" s="2"/>
      <c r="H133" s="2"/>
      <c r="I133" s="2"/>
      <c r="J133" s="2"/>
      <c r="K133" s="2"/>
    </row>
    <row r="134" spans="1:11" ht="17.2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7.2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7.2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7.2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7.2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7.2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7.2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7.2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7.2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7.2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7.2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7.2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7.2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7.2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7.2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7.25" customHeight="1"/>
    <row r="150" spans="1:11" ht="17.25" customHeight="1"/>
    <row r="151" spans="1:11" ht="17.25" customHeight="1"/>
    <row r="152" spans="1:11" ht="17.25" customHeight="1"/>
    <row r="153" spans="1:11" ht="17.25" customHeight="1"/>
    <row r="154" spans="1:11" ht="17.25" customHeight="1"/>
    <row r="155" spans="1:11" ht="17.25" customHeight="1"/>
    <row r="156" spans="1:11" ht="17.25" customHeight="1"/>
    <row r="157" spans="1:11" ht="17.25" customHeight="1"/>
    <row r="158" spans="1:11" ht="17.25" customHeight="1"/>
    <row r="159" spans="1:11" ht="17.25" customHeight="1"/>
    <row r="160" spans="1:11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</sheetData>
  <mergeCells count="172">
    <mergeCell ref="C131:E131"/>
    <mergeCell ref="C132:E132"/>
    <mergeCell ref="C133:E133"/>
    <mergeCell ref="C125:E125"/>
    <mergeCell ref="C126:E126"/>
    <mergeCell ref="C127:E127"/>
    <mergeCell ref="C128:E128"/>
    <mergeCell ref="C129:E129"/>
    <mergeCell ref="C130:E130"/>
    <mergeCell ref="C117:E117"/>
    <mergeCell ref="H117:J117"/>
    <mergeCell ref="C122:E122"/>
    <mergeCell ref="H122:J122"/>
    <mergeCell ref="C123:E123"/>
    <mergeCell ref="C124:E124"/>
    <mergeCell ref="C114:E114"/>
    <mergeCell ref="H114:J114"/>
    <mergeCell ref="C115:E115"/>
    <mergeCell ref="H115:J115"/>
    <mergeCell ref="C116:E116"/>
    <mergeCell ref="H116:J116"/>
    <mergeCell ref="C111:E111"/>
    <mergeCell ref="H111:J111"/>
    <mergeCell ref="C112:E112"/>
    <mergeCell ref="H112:J112"/>
    <mergeCell ref="C113:E113"/>
    <mergeCell ref="H113:J113"/>
    <mergeCell ref="C108:E108"/>
    <mergeCell ref="H108:J108"/>
    <mergeCell ref="C109:E109"/>
    <mergeCell ref="H109:J109"/>
    <mergeCell ref="C110:E110"/>
    <mergeCell ref="H110:J110"/>
    <mergeCell ref="C101:E101"/>
    <mergeCell ref="H101:J101"/>
    <mergeCell ref="C106:E106"/>
    <mergeCell ref="H106:J106"/>
    <mergeCell ref="C107:E107"/>
    <mergeCell ref="H107:J107"/>
    <mergeCell ref="C98:E98"/>
    <mergeCell ref="H98:J98"/>
    <mergeCell ref="C99:E99"/>
    <mergeCell ref="H99:J99"/>
    <mergeCell ref="C100:E100"/>
    <mergeCell ref="H100:J100"/>
    <mergeCell ref="C95:E95"/>
    <mergeCell ref="H95:J95"/>
    <mergeCell ref="C96:E96"/>
    <mergeCell ref="H96:J96"/>
    <mergeCell ref="C97:E97"/>
    <mergeCell ref="H97:J97"/>
    <mergeCell ref="C92:E92"/>
    <mergeCell ref="H92:J92"/>
    <mergeCell ref="C93:E93"/>
    <mergeCell ref="H93:J93"/>
    <mergeCell ref="C94:E94"/>
    <mergeCell ref="H94:J94"/>
    <mergeCell ref="C87:E87"/>
    <mergeCell ref="H87:J87"/>
    <mergeCell ref="C90:E90"/>
    <mergeCell ref="H90:J90"/>
    <mergeCell ref="C91:E91"/>
    <mergeCell ref="H91:J91"/>
    <mergeCell ref="C84:E84"/>
    <mergeCell ref="H84:J84"/>
    <mergeCell ref="C85:E85"/>
    <mergeCell ref="H85:J85"/>
    <mergeCell ref="C86:E86"/>
    <mergeCell ref="H86:J86"/>
    <mergeCell ref="C81:E81"/>
    <mergeCell ref="H81:J81"/>
    <mergeCell ref="C82:E82"/>
    <mergeCell ref="H82:J82"/>
    <mergeCell ref="C83:E83"/>
    <mergeCell ref="H83:J83"/>
    <mergeCell ref="C78:E78"/>
    <mergeCell ref="H78:J78"/>
    <mergeCell ref="C79:E79"/>
    <mergeCell ref="H79:J79"/>
    <mergeCell ref="C80:E80"/>
    <mergeCell ref="H80:J80"/>
    <mergeCell ref="C73:E73"/>
    <mergeCell ref="H73:J73"/>
    <mergeCell ref="C76:E76"/>
    <mergeCell ref="H76:J76"/>
    <mergeCell ref="C77:E77"/>
    <mergeCell ref="H77:J77"/>
    <mergeCell ref="C70:E70"/>
    <mergeCell ref="H70:J70"/>
    <mergeCell ref="C71:E71"/>
    <mergeCell ref="H71:J71"/>
    <mergeCell ref="C72:E72"/>
    <mergeCell ref="H72:J72"/>
    <mergeCell ref="C67:E67"/>
    <mergeCell ref="H67:J67"/>
    <mergeCell ref="C68:E68"/>
    <mergeCell ref="H68:J68"/>
    <mergeCell ref="C69:E69"/>
    <mergeCell ref="H69:J69"/>
    <mergeCell ref="C64:E64"/>
    <mergeCell ref="H64:J64"/>
    <mergeCell ref="C65:E65"/>
    <mergeCell ref="H65:J65"/>
    <mergeCell ref="C66:E66"/>
    <mergeCell ref="H66:J66"/>
    <mergeCell ref="C59:E59"/>
    <mergeCell ref="H59:J59"/>
    <mergeCell ref="C62:E62"/>
    <mergeCell ref="H62:J62"/>
    <mergeCell ref="C63:E63"/>
    <mergeCell ref="H63:J63"/>
    <mergeCell ref="C56:E56"/>
    <mergeCell ref="H56:J56"/>
    <mergeCell ref="C57:E57"/>
    <mergeCell ref="H57:J57"/>
    <mergeCell ref="C58:E58"/>
    <mergeCell ref="H58:J58"/>
    <mergeCell ref="C53:E53"/>
    <mergeCell ref="H53:J53"/>
    <mergeCell ref="C54:E54"/>
    <mergeCell ref="H54:J54"/>
    <mergeCell ref="C55:E55"/>
    <mergeCell ref="H55:J55"/>
    <mergeCell ref="C50:E50"/>
    <mergeCell ref="H50:J50"/>
    <mergeCell ref="C51:E51"/>
    <mergeCell ref="H51:J51"/>
    <mergeCell ref="C52:E52"/>
    <mergeCell ref="H52:J52"/>
    <mergeCell ref="C45:E45"/>
    <mergeCell ref="H45:J45"/>
    <mergeCell ref="C48:E48"/>
    <mergeCell ref="H48:J48"/>
    <mergeCell ref="C49:E49"/>
    <mergeCell ref="H49:J49"/>
    <mergeCell ref="C42:E42"/>
    <mergeCell ref="H42:J42"/>
    <mergeCell ref="C43:E43"/>
    <mergeCell ref="H43:J43"/>
    <mergeCell ref="C44:E44"/>
    <mergeCell ref="H44:J44"/>
    <mergeCell ref="C39:E39"/>
    <mergeCell ref="H39:J39"/>
    <mergeCell ref="C40:E40"/>
    <mergeCell ref="H40:J40"/>
    <mergeCell ref="C41:E41"/>
    <mergeCell ref="H41:J41"/>
    <mergeCell ref="C36:E36"/>
    <mergeCell ref="H36:J36"/>
    <mergeCell ref="C37:E37"/>
    <mergeCell ref="H37:J37"/>
    <mergeCell ref="C38:E38"/>
    <mergeCell ref="H38:J38"/>
    <mergeCell ref="H29:J29"/>
    <mergeCell ref="H30:J30"/>
    <mergeCell ref="H31:J31"/>
    <mergeCell ref="C34:E34"/>
    <mergeCell ref="H34:J34"/>
    <mergeCell ref="C35:E35"/>
    <mergeCell ref="H35:J35"/>
    <mergeCell ref="H23:J23"/>
    <mergeCell ref="H24:J24"/>
    <mergeCell ref="H25:J25"/>
    <mergeCell ref="H26:J26"/>
    <mergeCell ref="H27:J27"/>
    <mergeCell ref="H28:J28"/>
    <mergeCell ref="C20:E20"/>
    <mergeCell ref="H20:J20"/>
    <mergeCell ref="C21:E21"/>
    <mergeCell ref="H21:J21"/>
    <mergeCell ref="C22:E22"/>
    <mergeCell ref="H22:J22"/>
  </mergeCells>
  <phoneticPr fontId="1"/>
  <hyperlinks>
    <hyperlink ref="C122:E122" location="Ｈ１４．１．１!A1" display="平成１４年　１月　１月現在"/>
    <hyperlink ref="C123:E123" location="Ｈ１４．２．１!A1" display="平成１４年　２月　１日現在"/>
    <hyperlink ref="C124:E124" location="Ｈ１４．３．１!A1" display="平成１４年　３月　１日現在"/>
    <hyperlink ref="C125:E125" location="Ｈ１４．４．１!A1" display="平成１４年　４月　１日現在"/>
    <hyperlink ref="C126:E126" location="Ｈ１４．５．１!A1" display="平成１４年　５月　１日現在"/>
    <hyperlink ref="C127:E127" location="Ｈ１４．６．１!A1" display="平成１４年　６月　１日現在"/>
    <hyperlink ref="C128:E128" location="Ｈ１４．７．１!A1" display="平成１４年　７月　１日現在"/>
    <hyperlink ref="C129:E129" location="Ｈ１４．８．１!A1" display="平成１４年　８月　１日現在"/>
    <hyperlink ref="C130:E130" location="Ｈ１４．９．１!A1" display="平成１４年　９月　１日現在"/>
    <hyperlink ref="C131:E131" location="Ｈ１４．10．１!A1" display="平成１４年１０月　１日現在"/>
    <hyperlink ref="C132:E132" location="Ｈ１４．11．１!A1" display="平成１４年１１月　１日現在"/>
    <hyperlink ref="C133:E133" location="Ｈ１４．12．１!A1" display="平成１４年１２月　１日現在"/>
    <hyperlink ref="H106:J106" location="Ｈ１５．１．１!A1" display="平成１５年　１月　１日現在"/>
    <hyperlink ref="H107:J107" location="Ｈ１５．２．１!A1" display="平成１５年　２月　１日現在"/>
    <hyperlink ref="H108:J108" location="Ｈ１５．３．１!A1" display="平成１５年　３月　１日現在"/>
    <hyperlink ref="H109:J109" location="Ｈ１５．４．１!A1" display="平成１５年　４月　１日現在"/>
    <hyperlink ref="H110:J110" location="Ｈ１５．５．１!A1" display="平成１５年　５月　１日現在"/>
    <hyperlink ref="H111:J111" location="Ｈ１５．６．１!A1" display="平成１５年　６月　１日現在"/>
    <hyperlink ref="H112:J112" location="Ｈ１５．７．１!A1" display="平成１５年　７月　１日現在"/>
    <hyperlink ref="H113:J113" location="Ｈ１５．８．１!A1" display="平成１５年　８月　１日現在"/>
    <hyperlink ref="H114:J114" location="Ｈ１５．９．１!A1" display="平成１５年　８月　１日現在"/>
    <hyperlink ref="H115:J115" location="Ｈ１５．10．１!A1" display="平成１５年１０月　１日現在"/>
    <hyperlink ref="H116:J116" location="Ｈ１５．11．１!A1" display="平成１５年１１月　１日現在"/>
    <hyperlink ref="H117:J117" location="Ｈ１５．12．１!A1" display="平成１５年１２月　１日現在"/>
    <hyperlink ref="C106:E106" location="Ｈ１６．１．１!A1" display="平成１６年　１月　１日現在"/>
    <hyperlink ref="C107:E107" location="Ｈ１６．２．１!A1" display="平成１６年　２月　１日現在"/>
    <hyperlink ref="C108:E108" location="'Ｈ１６．３．１ '!A1" display="平成１６年　３月　１日現在"/>
    <hyperlink ref="C109:E109" location="H１６．４．１!A1" display="平成１６年　３月　１日現在"/>
    <hyperlink ref="C110:E110" location="Ｈ１６．５．１!A1" display="平成１６年　５月　１日現在"/>
    <hyperlink ref="C112:E112" location="'Ｈ１６．７．１ '!A1" display="平成１６年　７月　１日現在"/>
    <hyperlink ref="C111:E111" location="'Ｈ１６．６．１ '!A1" display="平成１６年　６月　１日現在"/>
    <hyperlink ref="C113:E113" location="'Ｈ１６．８．１ '!A1" display="平成１６年　８月　１日現在"/>
    <hyperlink ref="C114:E114" location="'Ｈ１６．９．１ '!A1" display="平成１６年　９月　１日現在"/>
    <hyperlink ref="C115:E115" location="'Ｈ１６．１０．１ '!A1" display="平成１６年１０月　１日現在"/>
    <hyperlink ref="C116:E116" location="Ｈ１６．１１．１!A1" display="平成１６年１１月　１日現在"/>
    <hyperlink ref="C117:E117" location="'Ｈ１６．１２．１ '!A1" display="平成１６年１２月　１日現在"/>
    <hyperlink ref="H90:J90" location="Ｈ１７．１．１!A1" display="平成１７年　１月　１日現在"/>
    <hyperlink ref="H91:J91" location="'Ｈ１７．２．１ '!A1" display="平成１７年　２月　１日現在"/>
    <hyperlink ref="H92:J92" location="'Ｈ１７．３．１ '!A1" display="平成１７年　３月　１日現在"/>
    <hyperlink ref="H93:J93" location="'Ｈ１７．４．１ '!A1" display="平成１７年　４月　１日現在"/>
    <hyperlink ref="H94:J94" location="Ｈ１７．５．１!A1" display="平成１７年　５月　１日現在"/>
    <hyperlink ref="H95:J95" location="Ｈ１７．６．１!A1" display="平成１７年　５月　１日現在"/>
    <hyperlink ref="H96:J96" location="Ｈ１７．７．１!A1" display="平成１７年　７月　１日現在"/>
    <hyperlink ref="H97:J97" location="Ｈ１７．８．１!A1" display="平成１７年　８月　１日現在"/>
    <hyperlink ref="H98:J98" location="'Ｈ１７．９．１ '!A1" display="平成１７年　９月　１日現在"/>
    <hyperlink ref="H99:J99" location="Ｈ１７．１０．１!A1" display="平成１７年１０月　１日現在"/>
    <hyperlink ref="H100:J100" location="Ｈ１７．１１．１!A1" display="平成１７年１１月　１日現在"/>
    <hyperlink ref="H101:J101" location="Ｈ１７．１２．１!A1" display="平成１７年１２月　１日現在"/>
    <hyperlink ref="H122:J122" location="Ｈ１３．１２．１!A1" display="平成１３年１２月　１日現在"/>
    <hyperlink ref="C90:E90" location="Ｈ１８．１．１!A1" display="平成１８年　１月　１日現在"/>
    <hyperlink ref="C91:E91" location="Ｈ１８．２．１!A1" display="平成１８年　２月　１日現在"/>
    <hyperlink ref="C92:E92" location="'Ｈ１８．３．１ '!A1" display="平成１８年　３月　１日現在"/>
    <hyperlink ref="C93:E93" location="Ｈ１８．４．１!A1" display="平成１８年　４月　１日現在"/>
    <hyperlink ref="C94:E94" location="'Ｈ１８．５．１ '!A1" display="平成１８年　５月　１日現在"/>
    <hyperlink ref="C95:E95" location="Ｈ１８．６．１!A1" display="平成１８年　６月　１日現在"/>
    <hyperlink ref="C96:E96" location="'Ｈ１８．７．１ '!A1" display="平成１８年　７月　１日現在"/>
    <hyperlink ref="C97:E97" location="Ｈ１８．８．１!A1" display="平成１８年　８月　１日現在"/>
    <hyperlink ref="C98:E98" location="Ｈ１８．９．１!A1" display="平成１８年　９月　１日現在"/>
    <hyperlink ref="C99:E99" location="Ｈ１８．１０．１!A1" display="平成１８年１０月　１日現在"/>
    <hyperlink ref="C100:E100" location="Ｈ１８．１１．１!A1" display="平成１８年１１月　１日現在"/>
    <hyperlink ref="C101:E101" location="Ｈ１８．１２．１!A1" display="平成１８年１２月　１日現在"/>
    <hyperlink ref="H76:J76" location="'Ｈ１９．１．１ '!A1" display="平成１９年　１月　１日現在"/>
    <hyperlink ref="H77:J77" location="Ｈ１９．２．１!A1" display="平成１９年　２月　１日現在"/>
    <hyperlink ref="H78:J78" location="Ｈ１９．３．１!A1" display="平成１９年　３月　１日現在"/>
    <hyperlink ref="H79:J79" location="Ｈ１９．４．１!A1" display="平成１９年　４月　１日現在"/>
    <hyperlink ref="H80:J80" location="Ｈ１９．５．１!A1" display="平成１９年　５月　１日現在"/>
    <hyperlink ref="H81:J81" location="'Ｈ１９．６．１ '!A1" display="平成１９年　６月　１日現在"/>
    <hyperlink ref="H82:J82" location="'Ｈ１９．7．１ '!A1" display="平成１９年　７月　１日現在"/>
    <hyperlink ref="H83:J83" location="'Ｈ１９．８．１ '!A1" display="平成１９年　８月　１日現在"/>
    <hyperlink ref="H84:J84" location="'Ｈ１９．９．１ '!A1" display="平成１９年　９月　１日現在"/>
    <hyperlink ref="H85:J85" location="'Ｈ１９．１０．１ '!A1" display="平成１９年１０月１日現在"/>
    <hyperlink ref="H86:J86" location="'Ｈ１９．１１．１ '!A1" display="平成１９年１１月  １日現在"/>
    <hyperlink ref="H87:J87" location="'Ｈ１９．１２．１ '!A1" display="平成１９年１２月  １日現在"/>
    <hyperlink ref="C76:E76" location="'Ｈ２０．１．１ '!A1" display="平成１９年　１月　１日現在"/>
    <hyperlink ref="C77:E77" location="Ｈ２０．２．１!A1" display="平成２０年　２月　１日現在"/>
    <hyperlink ref="C78:E78" location="'Ｈ２０．３．１ '!A1" display="平成２０年　２月　１日現在"/>
    <hyperlink ref="C79:E79" location="Ｈ２０．４．１!A1" display="平成２０年　４月　１日現在"/>
    <hyperlink ref="C80:E80" location="'Ｈ２０．５．１ '!Print_Area" display="平成２０年　５月　１日現在"/>
    <hyperlink ref="C81:E81" location="'Ｈ２０．６．１ '!Print_Area" display="平成２０年　６月　１日現在"/>
    <hyperlink ref="C82:E82" location="'Ｈ２０．7．１ '!Print_Area" display="平成２０年　６月　２日現在"/>
    <hyperlink ref="C83:E83" location="Ｈ２０．８．１!Print_Area" display="平成２０年　８月　１日現在"/>
    <hyperlink ref="C84:E84" location="Ｈ２０．９．1!Print_Area" display="平成２０年　８月　２日現在"/>
    <hyperlink ref="C85:E85" location="Ｈ２０．１０．1!Print_Area" display="平成２０年　９月　２日現在"/>
    <hyperlink ref="C86:E86" location="Ｈ２０．１１．1!A1" display="平成２０年１０月　２日現在"/>
    <hyperlink ref="C87:E87" location="'Ｈ２０．１２．1 '!A1" display="平成２０年１１月　２日現在"/>
    <hyperlink ref="H62:J62" location="Ｈ２1．１．1!A1" display="平成２１年　１月　１日現在"/>
    <hyperlink ref="H63:J63" location="Ｈ２１．２．1!A1" display="平成２１年　２月　１日現在"/>
    <hyperlink ref="H64:J64" location="Ｈ２１．３．1!A1" display="平成２１年　３月　１日現在"/>
    <hyperlink ref="H65:J65" location="Ｈ２１．４．1!A1" display="平成２１年　４月　１日現在"/>
    <hyperlink ref="H66:J66" location="'Ｈ２１．５．1 '!A1" display="平成２１年　５月　１日現在"/>
    <hyperlink ref="H67:J67" location="Ｈ２１．６．1!A1" display="平成２１年　６月　１日現在"/>
    <hyperlink ref="H68:J68" location="'Ｈ２１．７．1 '!A1" display="平成２１年　７月　１日現在"/>
    <hyperlink ref="H69:J69" location="'Ｈ２１．８．1 '!A1" display="平成２１年　８月　１日現在"/>
    <hyperlink ref="H70:J70" location="Ｈ２１．９．1!A1" display="平成２１年　９月　１日現在"/>
    <hyperlink ref="H71:J71" location="Ｈ２１．１０．１!A1" display="平成２１年１０月　１日現在"/>
    <hyperlink ref="H72:J72" location="'Ｈ２１．１１．１ '!A1" display="平成２１年１１月　１日現在"/>
    <hyperlink ref="H73:J73" location="Ｈ２１．１２．１!A1" display="平成２１年１２月　１日現在"/>
    <hyperlink ref="C48:E48" location="Ｈ２４．１．１!A1" display="平成２４年  １月　１日現在"/>
    <hyperlink ref="H48:J48" location="'Ｈ２３．１．１ '!A1" display="平成２３年  １月　１日現在"/>
    <hyperlink ref="H49:J49" location="Ｈ２３．２．１!A1" display="平成２３年  ２月　１日現在"/>
    <hyperlink ref="H50:J50" location="Ｈ２３．３．１!A1" display="平成２３年  ３月　１日現在"/>
    <hyperlink ref="H51:J51" location="Ｈ２３．４．１!A1" display="平成２３年  ４月　１日現在"/>
    <hyperlink ref="H53:J53" location="Ｈ２３．６．１!A1" display="平成２３年  ６月　１日現在"/>
    <hyperlink ref="H52:J52" location="Ｈ２３．５．１!A1" display="平成２３年  ５月　１日現在"/>
    <hyperlink ref="H54:J54" location="Ｈ２３．７．１!A1" display="平成２３年  ７月　１日現在"/>
    <hyperlink ref="H55:J55" location="'Ｈ２３．８．１ '!A1" display="平成２３年  ８月　１日現在"/>
    <hyperlink ref="H56:J56" location="Ｈ２３．９．１!A1" display="平成２３年  ９月　１日現在"/>
    <hyperlink ref="H57:J57" location="Ｈ２３．１０．１!A1" display="平成２３年１０月　１日現在"/>
    <hyperlink ref="H58:J58" location="Ｈ２３．１１．１!A1" display="平成２３年１１月　１日現在"/>
    <hyperlink ref="H59:J59" location="Ｈ２３．１２．１!A1" display="平成２３年１２月　１日現在"/>
    <hyperlink ref="C62:E62" location="'Ｈ２２．１．１ '!A1" display="平成２２年　１月　１日現在"/>
    <hyperlink ref="C63:E63" location="'Ｈ２２．２．１ '!A1" display="平成２２年　２月　１日現在"/>
    <hyperlink ref="C64:E64" location="'Ｈ２２．３．１ '!A1" display="平成２２年　３月　１日現在"/>
    <hyperlink ref="C65:E65" location="Ｈ２３．４．１!A1" display="平成２２年　４月　１日現在"/>
    <hyperlink ref="C66:E66" location="'Ｈ２２．５．１ '!A1" display="平成２２年　５月　１日現在"/>
    <hyperlink ref="C67:E67" location="'Ｈ２２．５．１ '!A1" display="平成２２年　６月　１日現在"/>
    <hyperlink ref="C68:E68" location="Ｈ２２．７．１!A1" display="平成２２年　７月　１日現在"/>
    <hyperlink ref="C69:E69" location="'Ｈ２１．８．1 '!A1" display="平成２２年　８月　１日現在"/>
    <hyperlink ref="C70:E70" location="'Ｈ２２．９．１ '!A1" display="平成２２年　９月　１日現在"/>
    <hyperlink ref="C71:E71" location="'Ｈ２２．１０．１ '!A1" display="平成２２年１０月　１日現在"/>
    <hyperlink ref="C72:E72" location="'Ｈ２２．１０．１ '!A1" display="平成２２年１１月　１日現在"/>
    <hyperlink ref="C73:E73" location="'Ｈ２２．１２．１ '!A1" display="平成２２年１２月　１日現在"/>
    <hyperlink ref="C49:E49" location="Ｈ２４．２．１!A1" display="平成２４年  ２月　１日現在"/>
    <hyperlink ref="C50:E50" location="'Ｈ２４．３．１ '!A1" display="平成２４年  ３月　１日現在"/>
    <hyperlink ref="C51:E51" location="Ｈ２４．４．１!A1" display="平成２４年  ４月　１日現在"/>
    <hyperlink ref="C52:E52" location="'Ｈ２４．５．１ '!A1" display="平成２４年  ５月　１日現在"/>
    <hyperlink ref="C53:E53" location="'Ｈ２４．６．１ '!A1" display="平成２４年  ６月　１日現在"/>
    <hyperlink ref="C54:E55" location="'Ｈ２４．６．１ '!A1" display="平成２４年  ６月　１日現在"/>
    <hyperlink ref="C54:E54" location="'Ｈ２４．７．１ '!A1" display="平成２４年  ７月　１日現在"/>
    <hyperlink ref="C55:E55" location="'Ｈ２４．８．１(総人口)'!A1" display="平成２４年  ８月　１日現在"/>
    <hyperlink ref="C56:E56" location="'Ｈ２４．９．１(総人口)'!A1" display="平成２４年  ９月　１日現在"/>
    <hyperlink ref="C57:E57" location="'Ｈ２４．１０．１(総人口)'!A1" display="平成２４年１０月　１日現在"/>
    <hyperlink ref="C58:E58" location="'Ｈ２４．１１．１(総人口)'!A1" display="平成２４年１１月　１日現在"/>
    <hyperlink ref="C59:E59" location="'Ｈ２４．１２．１(総人口)'!A1" display="平成２４年１２月　１日現在"/>
    <hyperlink ref="H34:J34" location="'Ｈ２５．１．１(総人口)'!A1" display="平成２５年  １月　１日現在"/>
    <hyperlink ref="H35:J35" location="'Ｈ２５．２．１(総人口)'!A1" display="平成２５年  ２月　１日現在"/>
    <hyperlink ref="H36:J36" location="'Ｈ２５．３．１(総人口)'!A1" display="平成２５年  ３月　１日現在"/>
    <hyperlink ref="H37:J37" location="'Ｈ２５．４．１(総人口)'!Print_Area" display="平成２５年　４月　１日現在"/>
    <hyperlink ref="H38:J38" location="'Ｈ２５．５．１(総人口) '!Print_Area" display="平成２５年　５月　１日現在"/>
    <hyperlink ref="H39:J39" location="'Ｈ２５．６．１(総人口)'!A1" display="平成２５年　６月　１日現在"/>
    <hyperlink ref="H40:J40" location="'Ｈ２５．７．１(総人口)'!A1" display="平成２５年　７月　１日現在"/>
    <hyperlink ref="H41:J41" location="'Ｈ２５．８．１(総人口) '!A1" display="平成２５年　８月　１日現在"/>
    <hyperlink ref="H42:J42" location="'Ｈ２５．９．１(総人口)'!A1" display="平成２５年　９月　１日現在"/>
    <hyperlink ref="H43:J43" location="'Ｈ２５．１０．１(総人口)'!A1" display="平成２５年１０月　１日現在"/>
    <hyperlink ref="H44:J44" location="'Ｈ２５．１１．１(総人口) '!A1" display="平成２５年１１月　１日現在"/>
    <hyperlink ref="H45:J45" location="'Ｈ２５．１２．１(総人口)'!A1" display="平成２５年１２月　１日現在"/>
    <hyperlink ref="C34:E34" location="'Ｈ２６．１．１(総人口) '!A1" display="平成２６年１月　１日現在"/>
    <hyperlink ref="C35:E35" location="'Ｈ２６．２．１(総人口) '!A1" display="平成２６年２月　１日現在"/>
    <hyperlink ref="C36:E36" location="'Ｈ２６．３．１(総人口) '!Print_Area" display="平成２６年３月　１日現在"/>
    <hyperlink ref="C37:E37" location="'Ｈ２６．４．１(総人口)'!A1" display="平成２６年４月　１日現在"/>
    <hyperlink ref="C38:E38" location="'Ｈ２６．５．１(総人口)'!A1" display="平成２６年５月　１日現在"/>
    <hyperlink ref="C39:E39" location="'Ｈ２６．６．１(総人口)'!A1" display="平成２６年６月　１日現在"/>
    <hyperlink ref="C40:E40" location="'Ｈ２６．７．１(総人口)'!A1" display="平成２６年７月　１日現在"/>
    <hyperlink ref="C41:E41" location="'Ｈ２６．８．１(総人口)'!A1" display="平成２６年８月　１日現在"/>
    <hyperlink ref="C42:E42" location="'Ｈ２６．９．１(総人口)'!A1" display="平成２６年９月　１日現在"/>
    <hyperlink ref="C43:E43" location="'Ｈ２６．１０．１(総人口)'!A1" display="平成２６年１０月　１日現在"/>
    <hyperlink ref="C44:E44" location="'Ｈ２６．１１．１(総人口)'!A1" display="平成２６年１１月　１日現在"/>
    <hyperlink ref="C45:E45" location="'Ｈ２６．１２．１(総人口)'!A1" display="平成２６年１２月　１日現在"/>
    <hyperlink ref="H20:J20" location="'Ｈ２７．１．１(総人口)'!A1" display="平成２７年　１月　１日現在"/>
    <hyperlink ref="H21:J21" location="'Ｈ２７．2．１(総人口)'!A1" display="平成２７年　２月　１日現在"/>
    <hyperlink ref="H22:J22" location="'Ｈ２７．３．１(総人口)'!A1" display="平成２７年　３月　１日現在"/>
    <hyperlink ref="H23:J23" location="'Ｈ２７．４．１(総人口)'!A1" display="平成２７年　４月　１日現在"/>
    <hyperlink ref="H24:J24" location="'Ｈ２７．５．１(総人口)'!A1" display="平成２７年　５月　１日現在"/>
    <hyperlink ref="H25:J25" location="'Ｈ２７．６．１(総人口)'!A1" display="平成２７年　６月　１日現在"/>
    <hyperlink ref="H26:J26" location="'Ｈ２７．７．１(総人口)'!A1" display="平成２７年　７月　１日現在"/>
    <hyperlink ref="H27:J27" location="'Ｈ２７．８．１(総人口)'!A1" display="平成２７年　８月　１日現在"/>
    <hyperlink ref="H28:J28" location="'Ｈ２７．９．１(総人口)'!A1" display="平成２７年　９月　１日現在"/>
    <hyperlink ref="H29:J29" location="'Ｈ２７．１０．１(総人口)'!A1" display="平成２７年１０月　１日現在"/>
    <hyperlink ref="H30:J30" location="'Ｈ２７．１１．１(総人口)'!A1" display="平成２７年１１月　１日現在"/>
    <hyperlink ref="H31:J31" location="'Ｈ２７．１２．１(総人口)'!A1" display="平成２７年１２月　１日現在"/>
    <hyperlink ref="C20:E20" location="'Ｈ２８．１．１(総人口)'!A1" display="平成２８年　１月　１日現在"/>
    <hyperlink ref="C21:E21" location="'Ｈ２８．２．１(総人口)'!A1" display="平成２８年　２月　１日現在"/>
    <hyperlink ref="C22:E22" location="'Ｈ２８．３．１(総人口)'!A1" display="平成２８年　３月　１日現在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73"/>
  <sheetViews>
    <sheetView workbookViewId="0"/>
  </sheetViews>
  <sheetFormatPr defaultRowHeight="13.5"/>
  <cols>
    <col min="1" max="1" width="18.375" style="19" customWidth="1"/>
    <col min="2" max="5" width="8.75" style="19" customWidth="1"/>
    <col min="6" max="6" width="18.375" style="19" customWidth="1"/>
    <col min="7" max="10" width="8.7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418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729</v>
      </c>
      <c r="C4" s="28">
        <v>1909</v>
      </c>
      <c r="D4" s="28">
        <v>967</v>
      </c>
      <c r="E4" s="29">
        <v>942</v>
      </c>
      <c r="F4" s="30" t="s">
        <v>205</v>
      </c>
      <c r="G4" s="31">
        <v>131</v>
      </c>
      <c r="H4" s="32">
        <v>346</v>
      </c>
      <c r="I4" s="32">
        <v>154</v>
      </c>
      <c r="J4" s="32">
        <v>192</v>
      </c>
      <c r="K4" s="33"/>
    </row>
    <row r="5" spans="1:14" ht="15" customHeight="1">
      <c r="A5" s="34" t="s">
        <v>207</v>
      </c>
      <c r="B5" s="35">
        <v>197</v>
      </c>
      <c r="C5" s="32">
        <v>423</v>
      </c>
      <c r="D5" s="32">
        <v>198</v>
      </c>
      <c r="E5" s="36">
        <v>225</v>
      </c>
      <c r="F5" s="30" t="s">
        <v>208</v>
      </c>
      <c r="G5" s="31">
        <v>341</v>
      </c>
      <c r="H5" s="32">
        <v>836</v>
      </c>
      <c r="I5" s="32">
        <v>433</v>
      </c>
      <c r="J5" s="32">
        <v>403</v>
      </c>
    </row>
    <row r="6" spans="1:14" ht="15" customHeight="1">
      <c r="A6" s="34" t="s">
        <v>210</v>
      </c>
      <c r="B6" s="35">
        <v>98</v>
      </c>
      <c r="C6" s="32">
        <v>280</v>
      </c>
      <c r="D6" s="32">
        <v>146</v>
      </c>
      <c r="E6" s="36">
        <v>134</v>
      </c>
      <c r="F6" s="30" t="s">
        <v>211</v>
      </c>
      <c r="G6" s="35">
        <v>348</v>
      </c>
      <c r="H6" s="32">
        <v>934</v>
      </c>
      <c r="I6" s="32">
        <v>474</v>
      </c>
      <c r="J6" s="32">
        <v>460</v>
      </c>
      <c r="L6" s="33"/>
    </row>
    <row r="7" spans="1:14" ht="15" customHeight="1">
      <c r="A7" s="34" t="s">
        <v>213</v>
      </c>
      <c r="B7" s="35">
        <v>134</v>
      </c>
      <c r="C7" s="32">
        <v>334</v>
      </c>
      <c r="D7" s="32">
        <v>172</v>
      </c>
      <c r="E7" s="36">
        <v>162</v>
      </c>
      <c r="F7" s="30" t="s">
        <v>214</v>
      </c>
      <c r="G7" s="32" t="s">
        <v>215</v>
      </c>
      <c r="H7" s="32" t="s">
        <v>215</v>
      </c>
      <c r="I7" s="32" t="s">
        <v>215</v>
      </c>
      <c r="J7" s="32" t="s">
        <v>215</v>
      </c>
      <c r="L7" s="33"/>
    </row>
    <row r="8" spans="1:14" ht="15" customHeight="1">
      <c r="A8" s="34" t="s">
        <v>217</v>
      </c>
      <c r="B8" s="35">
        <v>63</v>
      </c>
      <c r="C8" s="32">
        <v>157</v>
      </c>
      <c r="D8" s="32">
        <v>78</v>
      </c>
      <c r="E8" s="36">
        <v>79</v>
      </c>
      <c r="F8" s="30" t="s">
        <v>219</v>
      </c>
      <c r="G8" s="35">
        <v>676</v>
      </c>
      <c r="H8" s="32">
        <v>1637</v>
      </c>
      <c r="I8" s="32">
        <v>813</v>
      </c>
      <c r="J8" s="32">
        <v>824</v>
      </c>
      <c r="K8" s="33"/>
      <c r="L8" s="33"/>
    </row>
    <row r="9" spans="1:14" ht="15" customHeight="1">
      <c r="A9" s="34" t="s">
        <v>221</v>
      </c>
      <c r="B9" s="35">
        <v>8</v>
      </c>
      <c r="C9" s="32">
        <v>26</v>
      </c>
      <c r="D9" s="32">
        <v>17</v>
      </c>
      <c r="E9" s="36">
        <v>9</v>
      </c>
      <c r="F9" s="30" t="s">
        <v>223</v>
      </c>
      <c r="G9" s="35">
        <v>8</v>
      </c>
      <c r="H9" s="32">
        <v>18</v>
      </c>
      <c r="I9" s="32">
        <v>12</v>
      </c>
      <c r="J9" s="32">
        <v>6</v>
      </c>
      <c r="K9" s="33"/>
      <c r="L9" s="33"/>
    </row>
    <row r="10" spans="1:14" ht="15" customHeight="1">
      <c r="A10" s="34" t="s">
        <v>225</v>
      </c>
      <c r="B10" s="35">
        <v>154</v>
      </c>
      <c r="C10" s="32">
        <v>377</v>
      </c>
      <c r="D10" s="32">
        <v>186</v>
      </c>
      <c r="E10" s="36">
        <v>191</v>
      </c>
      <c r="F10" s="30" t="s">
        <v>227</v>
      </c>
      <c r="G10" s="35">
        <v>289</v>
      </c>
      <c r="H10" s="32">
        <v>783</v>
      </c>
      <c r="I10" s="32">
        <v>386</v>
      </c>
      <c r="J10" s="32">
        <v>397</v>
      </c>
      <c r="K10" s="33"/>
      <c r="L10" s="33"/>
    </row>
    <row r="11" spans="1:14" ht="15" customHeight="1">
      <c r="A11" s="34" t="s">
        <v>229</v>
      </c>
      <c r="B11" s="35">
        <v>50</v>
      </c>
      <c r="C11" s="32">
        <v>137</v>
      </c>
      <c r="D11" s="32">
        <v>72</v>
      </c>
      <c r="E11" s="36">
        <v>65</v>
      </c>
      <c r="F11" s="30" t="s">
        <v>231</v>
      </c>
      <c r="G11" s="35">
        <v>308</v>
      </c>
      <c r="H11" s="32">
        <v>734</v>
      </c>
      <c r="I11" s="32">
        <v>378</v>
      </c>
      <c r="J11" s="32">
        <v>356</v>
      </c>
      <c r="K11" s="33"/>
      <c r="L11" s="33"/>
      <c r="M11" s="33"/>
    </row>
    <row r="12" spans="1:14" ht="15" customHeight="1">
      <c r="A12" s="34" t="s">
        <v>233</v>
      </c>
      <c r="B12" s="35">
        <v>222</v>
      </c>
      <c r="C12" s="32">
        <v>516</v>
      </c>
      <c r="D12" s="32">
        <v>273</v>
      </c>
      <c r="E12" s="36">
        <v>243</v>
      </c>
      <c r="F12" s="30" t="s">
        <v>235</v>
      </c>
      <c r="G12" s="35">
        <v>678</v>
      </c>
      <c r="H12" s="32">
        <v>1558</v>
      </c>
      <c r="I12" s="32">
        <v>804</v>
      </c>
      <c r="J12" s="32">
        <v>754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1001</v>
      </c>
      <c r="C13" s="32">
        <v>2365</v>
      </c>
      <c r="D13" s="32">
        <v>1230</v>
      </c>
      <c r="E13" s="36">
        <v>1135</v>
      </c>
      <c r="F13" s="30" t="s">
        <v>239</v>
      </c>
      <c r="G13" s="35">
        <v>256</v>
      </c>
      <c r="H13" s="32">
        <v>590</v>
      </c>
      <c r="I13" s="32">
        <v>310</v>
      </c>
      <c r="J13" s="32">
        <v>280</v>
      </c>
      <c r="K13" s="33"/>
      <c r="L13" s="33"/>
      <c r="M13" s="33"/>
      <c r="N13" s="33"/>
    </row>
    <row r="14" spans="1:14" ht="15" customHeight="1">
      <c r="A14" s="34" t="s">
        <v>241</v>
      </c>
      <c r="B14" s="35">
        <v>233</v>
      </c>
      <c r="C14" s="32">
        <v>535</v>
      </c>
      <c r="D14" s="32">
        <v>275</v>
      </c>
      <c r="E14" s="36">
        <v>260</v>
      </c>
      <c r="F14" s="30" t="s">
        <v>243</v>
      </c>
      <c r="G14" s="35">
        <v>723</v>
      </c>
      <c r="H14" s="32">
        <v>1582</v>
      </c>
      <c r="I14" s="32">
        <v>822</v>
      </c>
      <c r="J14" s="32">
        <v>760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356</v>
      </c>
      <c r="C15" s="32">
        <v>837</v>
      </c>
      <c r="D15" s="32">
        <v>433</v>
      </c>
      <c r="E15" s="36">
        <v>404</v>
      </c>
      <c r="F15" s="30" t="s">
        <v>247</v>
      </c>
      <c r="G15" s="35">
        <v>521</v>
      </c>
      <c r="H15" s="32">
        <v>1041</v>
      </c>
      <c r="I15" s="32">
        <v>563</v>
      </c>
      <c r="J15" s="32">
        <v>478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28</v>
      </c>
      <c r="C16" s="32">
        <v>85</v>
      </c>
      <c r="D16" s="32">
        <v>44</v>
      </c>
      <c r="E16" s="36">
        <v>41</v>
      </c>
      <c r="F16" s="30" t="s">
        <v>251</v>
      </c>
      <c r="G16" s="35">
        <v>637</v>
      </c>
      <c r="H16" s="32">
        <v>1461</v>
      </c>
      <c r="I16" s="32">
        <v>767</v>
      </c>
      <c r="J16" s="32">
        <v>694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107</v>
      </c>
      <c r="C17" s="32">
        <v>277</v>
      </c>
      <c r="D17" s="32">
        <v>142</v>
      </c>
      <c r="E17" s="36">
        <v>135</v>
      </c>
      <c r="F17" s="30" t="s">
        <v>255</v>
      </c>
      <c r="G17" s="35">
        <v>440</v>
      </c>
      <c r="H17" s="32">
        <v>1151</v>
      </c>
      <c r="I17" s="32">
        <v>583</v>
      </c>
      <c r="J17" s="32">
        <v>568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97</v>
      </c>
      <c r="C18" s="32">
        <v>217</v>
      </c>
      <c r="D18" s="32">
        <v>115</v>
      </c>
      <c r="E18" s="36">
        <v>102</v>
      </c>
      <c r="F18" s="30" t="s">
        <v>259</v>
      </c>
      <c r="G18" s="35">
        <v>47</v>
      </c>
      <c r="H18" s="32">
        <v>113</v>
      </c>
      <c r="I18" s="32">
        <v>59</v>
      </c>
      <c r="J18" s="32">
        <v>54</v>
      </c>
      <c r="K18" s="33"/>
      <c r="L18" s="33"/>
      <c r="M18" s="33"/>
      <c r="N18" s="33"/>
    </row>
    <row r="19" spans="1:14" ht="15" customHeight="1">
      <c r="A19" s="34" t="s">
        <v>261</v>
      </c>
      <c r="B19" s="35">
        <v>199</v>
      </c>
      <c r="C19" s="32">
        <v>456</v>
      </c>
      <c r="D19" s="32">
        <v>216</v>
      </c>
      <c r="E19" s="36">
        <v>240</v>
      </c>
      <c r="F19" s="30" t="s">
        <v>263</v>
      </c>
      <c r="G19" s="35">
        <v>115</v>
      </c>
      <c r="H19" s="32">
        <v>298</v>
      </c>
      <c r="I19" s="32">
        <v>158</v>
      </c>
      <c r="J19" s="32">
        <v>140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1259</v>
      </c>
      <c r="C20" s="32">
        <v>3013</v>
      </c>
      <c r="D20" s="32">
        <v>1509</v>
      </c>
      <c r="E20" s="36">
        <v>1504</v>
      </c>
      <c r="F20" s="30" t="s">
        <v>267</v>
      </c>
      <c r="G20" s="35">
        <v>881</v>
      </c>
      <c r="H20" s="32">
        <v>1709</v>
      </c>
      <c r="I20" s="32">
        <v>902</v>
      </c>
      <c r="J20" s="32">
        <v>807</v>
      </c>
      <c r="K20" s="33"/>
      <c r="L20" s="33"/>
      <c r="M20" s="33"/>
    </row>
    <row r="21" spans="1:14" ht="15" customHeight="1">
      <c r="A21" s="34" t="s">
        <v>269</v>
      </c>
      <c r="B21" s="31">
        <v>1433</v>
      </c>
      <c r="C21" s="32">
        <v>3397</v>
      </c>
      <c r="D21" s="32">
        <v>1745</v>
      </c>
      <c r="E21" s="36">
        <v>1652</v>
      </c>
      <c r="F21" s="30" t="s">
        <v>271</v>
      </c>
      <c r="G21" s="31">
        <v>1066</v>
      </c>
      <c r="H21" s="32">
        <v>2255</v>
      </c>
      <c r="I21" s="32">
        <v>1135</v>
      </c>
      <c r="J21" s="32">
        <v>1120</v>
      </c>
      <c r="K21" s="33"/>
      <c r="L21" s="33"/>
    </row>
    <row r="22" spans="1:14" ht="15" customHeight="1">
      <c r="A22" s="34" t="s">
        <v>273</v>
      </c>
      <c r="B22" s="31">
        <v>1275</v>
      </c>
      <c r="C22" s="32">
        <v>2865</v>
      </c>
      <c r="D22" s="32">
        <v>1485</v>
      </c>
      <c r="E22" s="36">
        <v>1380</v>
      </c>
      <c r="F22" s="30" t="s">
        <v>275</v>
      </c>
      <c r="G22" s="31">
        <v>1145</v>
      </c>
      <c r="H22" s="32">
        <v>2716</v>
      </c>
      <c r="I22" s="32">
        <v>1342</v>
      </c>
      <c r="J22" s="32">
        <v>1374</v>
      </c>
      <c r="K22" s="33"/>
      <c r="L22" s="33"/>
    </row>
    <row r="23" spans="1:14" ht="15" customHeight="1">
      <c r="A23" s="34" t="s">
        <v>277</v>
      </c>
      <c r="B23" s="35">
        <v>857</v>
      </c>
      <c r="C23" s="32">
        <v>2144</v>
      </c>
      <c r="D23" s="32">
        <v>1121</v>
      </c>
      <c r="E23" s="36">
        <v>1023</v>
      </c>
      <c r="F23" s="30" t="s">
        <v>279</v>
      </c>
      <c r="G23" s="35">
        <v>829</v>
      </c>
      <c r="H23" s="32">
        <v>1901</v>
      </c>
      <c r="I23" s="32">
        <v>972</v>
      </c>
      <c r="J23" s="32">
        <v>929</v>
      </c>
      <c r="K23" s="33"/>
      <c r="L23" s="33"/>
    </row>
    <row r="24" spans="1:14" ht="15" customHeight="1">
      <c r="A24" s="34" t="s">
        <v>281</v>
      </c>
      <c r="B24" s="35">
        <v>433</v>
      </c>
      <c r="C24" s="32">
        <v>943</v>
      </c>
      <c r="D24" s="32">
        <v>466</v>
      </c>
      <c r="E24" s="36">
        <v>477</v>
      </c>
      <c r="F24" s="30" t="s">
        <v>283</v>
      </c>
      <c r="G24" s="35">
        <v>944</v>
      </c>
      <c r="H24" s="32">
        <v>2299</v>
      </c>
      <c r="I24" s="32">
        <v>1124</v>
      </c>
      <c r="J24" s="32">
        <v>1175</v>
      </c>
      <c r="K24" s="37"/>
      <c r="L24" s="33"/>
    </row>
    <row r="25" spans="1:14" ht="15" customHeight="1">
      <c r="A25" s="34" t="s">
        <v>285</v>
      </c>
      <c r="B25" s="35">
        <v>212</v>
      </c>
      <c r="C25" s="32">
        <v>459</v>
      </c>
      <c r="D25" s="32">
        <v>236</v>
      </c>
      <c r="E25" s="36">
        <v>223</v>
      </c>
      <c r="F25" s="30" t="s">
        <v>287</v>
      </c>
      <c r="G25" s="31">
        <v>1327</v>
      </c>
      <c r="H25" s="32">
        <v>3279</v>
      </c>
      <c r="I25" s="32">
        <v>1612</v>
      </c>
      <c r="J25" s="32">
        <v>1667</v>
      </c>
      <c r="K25" s="33"/>
      <c r="L25" s="33"/>
    </row>
    <row r="26" spans="1:14" ht="15" customHeight="1">
      <c r="A26" s="34" t="s">
        <v>289</v>
      </c>
      <c r="B26" s="32" t="s">
        <v>215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1">
        <v>1491</v>
      </c>
      <c r="H26" s="32">
        <v>3788</v>
      </c>
      <c r="I26" s="32">
        <v>1886</v>
      </c>
      <c r="J26" s="32">
        <v>1902</v>
      </c>
      <c r="K26" s="33"/>
      <c r="L26" s="33"/>
    </row>
    <row r="27" spans="1:14" ht="15" customHeight="1">
      <c r="A27" s="34" t="s">
        <v>293</v>
      </c>
      <c r="B27" s="31">
        <v>1801</v>
      </c>
      <c r="C27" s="32">
        <v>4000</v>
      </c>
      <c r="D27" s="32">
        <v>2043</v>
      </c>
      <c r="E27" s="36">
        <v>1957</v>
      </c>
      <c r="F27" s="30" t="s">
        <v>295</v>
      </c>
      <c r="G27" s="31">
        <v>732</v>
      </c>
      <c r="H27" s="32">
        <v>1878</v>
      </c>
      <c r="I27" s="32">
        <v>957</v>
      </c>
      <c r="J27" s="32">
        <v>921</v>
      </c>
      <c r="K27" s="33"/>
    </row>
    <row r="28" spans="1:14" ht="15" customHeight="1">
      <c r="A28" s="34" t="s">
        <v>297</v>
      </c>
      <c r="B28" s="31">
        <v>1393</v>
      </c>
      <c r="C28" s="32">
        <v>3384</v>
      </c>
      <c r="D28" s="32">
        <v>1709</v>
      </c>
      <c r="E28" s="36">
        <v>1675</v>
      </c>
      <c r="F28" s="30" t="s">
        <v>299</v>
      </c>
      <c r="G28" s="31">
        <v>1055</v>
      </c>
      <c r="H28" s="32">
        <v>2250</v>
      </c>
      <c r="I28" s="32">
        <v>1161</v>
      </c>
      <c r="J28" s="32">
        <v>1089</v>
      </c>
    </row>
    <row r="29" spans="1:14" ht="15" customHeight="1">
      <c r="A29" s="34" t="s">
        <v>301</v>
      </c>
      <c r="B29" s="31">
        <v>1553</v>
      </c>
      <c r="C29" s="32">
        <v>3812</v>
      </c>
      <c r="D29" s="32">
        <v>1934</v>
      </c>
      <c r="E29" s="36">
        <v>1878</v>
      </c>
      <c r="F29" s="30" t="s">
        <v>303</v>
      </c>
      <c r="G29" s="35">
        <v>715</v>
      </c>
      <c r="H29" s="32">
        <v>1498</v>
      </c>
      <c r="I29" s="32">
        <v>769</v>
      </c>
      <c r="J29" s="32">
        <v>729</v>
      </c>
    </row>
    <row r="30" spans="1:14" ht="15" customHeight="1">
      <c r="A30" s="34" t="s">
        <v>305</v>
      </c>
      <c r="B30" s="31">
        <v>1694</v>
      </c>
      <c r="C30" s="32">
        <v>4000</v>
      </c>
      <c r="D30" s="32">
        <v>2048</v>
      </c>
      <c r="E30" s="36">
        <v>1952</v>
      </c>
      <c r="F30" s="30" t="s">
        <v>307</v>
      </c>
      <c r="G30" s="35">
        <v>684</v>
      </c>
      <c r="H30" s="32">
        <v>1658</v>
      </c>
      <c r="I30" s="32">
        <v>834</v>
      </c>
      <c r="J30" s="32">
        <v>824</v>
      </c>
    </row>
    <row r="31" spans="1:14" ht="15" customHeight="1">
      <c r="A31" s="34" t="s">
        <v>309</v>
      </c>
      <c r="B31" s="31">
        <v>473</v>
      </c>
      <c r="C31" s="32">
        <v>1176</v>
      </c>
      <c r="D31" s="32">
        <v>590</v>
      </c>
      <c r="E31" s="36">
        <v>586</v>
      </c>
      <c r="F31" s="30" t="s">
        <v>311</v>
      </c>
      <c r="G31" s="31">
        <v>938</v>
      </c>
      <c r="H31" s="32">
        <v>2351</v>
      </c>
      <c r="I31" s="32">
        <v>1184</v>
      </c>
      <c r="J31" s="32">
        <v>1167</v>
      </c>
    </row>
    <row r="32" spans="1:14" ht="15" customHeight="1">
      <c r="A32" s="34" t="s">
        <v>313</v>
      </c>
      <c r="B32" s="31">
        <v>270</v>
      </c>
      <c r="C32" s="32">
        <v>638</v>
      </c>
      <c r="D32" s="32">
        <v>332</v>
      </c>
      <c r="E32" s="36">
        <v>306</v>
      </c>
      <c r="F32" s="30" t="s">
        <v>315</v>
      </c>
      <c r="G32" s="31">
        <v>422</v>
      </c>
      <c r="H32" s="32">
        <v>961</v>
      </c>
      <c r="I32" s="32">
        <v>488</v>
      </c>
      <c r="J32" s="32">
        <v>473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1678</v>
      </c>
      <c r="C33" s="32">
        <v>4113</v>
      </c>
      <c r="D33" s="32">
        <v>2171</v>
      </c>
      <c r="E33" s="36">
        <v>1942</v>
      </c>
      <c r="F33" s="30" t="s">
        <v>319</v>
      </c>
      <c r="G33" s="35">
        <v>647</v>
      </c>
      <c r="H33" s="32">
        <v>1515</v>
      </c>
      <c r="I33" s="32">
        <v>769</v>
      </c>
      <c r="J33" s="32">
        <v>746</v>
      </c>
    </row>
    <row r="34" spans="1:14" ht="15" customHeight="1">
      <c r="A34" s="34" t="s">
        <v>321</v>
      </c>
      <c r="B34" s="31">
        <v>313</v>
      </c>
      <c r="C34" s="32">
        <v>789</v>
      </c>
      <c r="D34" s="32">
        <v>414</v>
      </c>
      <c r="E34" s="36">
        <v>375</v>
      </c>
      <c r="F34" s="30" t="s">
        <v>323</v>
      </c>
      <c r="G34" s="31">
        <v>826</v>
      </c>
      <c r="H34" s="32">
        <v>1856</v>
      </c>
      <c r="I34" s="32">
        <v>875</v>
      </c>
      <c r="J34" s="32">
        <v>981</v>
      </c>
      <c r="K34" s="33"/>
      <c r="L34" s="33"/>
    </row>
    <row r="35" spans="1:14" ht="15" customHeight="1">
      <c r="A35" s="34" t="s">
        <v>325</v>
      </c>
      <c r="B35" s="32" t="s">
        <v>215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5">
        <v>709</v>
      </c>
      <c r="H35" s="32">
        <v>1695</v>
      </c>
      <c r="I35" s="32">
        <v>918</v>
      </c>
      <c r="J35" s="32">
        <v>777</v>
      </c>
    </row>
    <row r="36" spans="1:14" ht="15" customHeight="1">
      <c r="A36" s="34" t="s">
        <v>329</v>
      </c>
      <c r="B36" s="35">
        <v>375</v>
      </c>
      <c r="C36" s="32">
        <v>988</v>
      </c>
      <c r="D36" s="32">
        <v>529</v>
      </c>
      <c r="E36" s="36">
        <v>459</v>
      </c>
      <c r="F36" s="30" t="s">
        <v>331</v>
      </c>
      <c r="G36" s="31">
        <v>1320</v>
      </c>
      <c r="H36" s="32">
        <v>3303</v>
      </c>
      <c r="I36" s="32">
        <v>1586</v>
      </c>
      <c r="J36" s="32">
        <v>1717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1">
        <v>1504</v>
      </c>
      <c r="H37" s="32">
        <v>3933</v>
      </c>
      <c r="I37" s="32">
        <v>1905</v>
      </c>
      <c r="J37" s="32">
        <v>2028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9" t="s">
        <v>339</v>
      </c>
      <c r="G38" s="35">
        <v>273</v>
      </c>
      <c r="H38" s="32">
        <v>874</v>
      </c>
      <c r="I38" s="32">
        <v>444</v>
      </c>
      <c r="J38" s="32">
        <v>430</v>
      </c>
    </row>
    <row r="39" spans="1:14" ht="15" customHeight="1">
      <c r="A39" s="34" t="s">
        <v>341</v>
      </c>
      <c r="B39" s="35">
        <v>347</v>
      </c>
      <c r="C39" s="32">
        <v>816</v>
      </c>
      <c r="D39" s="32">
        <v>419</v>
      </c>
      <c r="E39" s="36">
        <v>397</v>
      </c>
      <c r="F39" s="39" t="s">
        <v>342</v>
      </c>
      <c r="G39" s="35">
        <v>245</v>
      </c>
      <c r="H39" s="32">
        <v>620</v>
      </c>
      <c r="I39" s="32">
        <v>299</v>
      </c>
      <c r="J39" s="32">
        <v>321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1">
        <v>1690</v>
      </c>
      <c r="H40" s="32">
        <v>3684</v>
      </c>
      <c r="I40" s="32">
        <v>1882</v>
      </c>
      <c r="J40" s="32">
        <v>1802</v>
      </c>
    </row>
    <row r="41" spans="1:14" ht="15" customHeight="1">
      <c r="A41" s="34" t="s">
        <v>347</v>
      </c>
      <c r="B41" s="31">
        <v>6</v>
      </c>
      <c r="C41" s="32">
        <v>14</v>
      </c>
      <c r="D41" s="32">
        <v>7</v>
      </c>
      <c r="E41" s="32">
        <v>7</v>
      </c>
      <c r="F41" s="30" t="s">
        <v>348</v>
      </c>
      <c r="G41" s="35">
        <v>576</v>
      </c>
      <c r="H41" s="32">
        <v>1264</v>
      </c>
      <c r="I41" s="32">
        <v>656</v>
      </c>
      <c r="J41" s="32">
        <v>608</v>
      </c>
    </row>
    <row r="42" spans="1:14" ht="15" customHeight="1">
      <c r="A42" s="34" t="s">
        <v>350</v>
      </c>
      <c r="B42" s="31">
        <v>664</v>
      </c>
      <c r="C42" s="32">
        <v>1611</v>
      </c>
      <c r="D42" s="32">
        <v>824</v>
      </c>
      <c r="E42" s="36">
        <v>787</v>
      </c>
      <c r="F42" s="30" t="s">
        <v>351</v>
      </c>
      <c r="G42" s="31">
        <v>687</v>
      </c>
      <c r="H42" s="32">
        <v>1557</v>
      </c>
      <c r="I42" s="32">
        <v>804</v>
      </c>
      <c r="J42" s="32">
        <v>753</v>
      </c>
    </row>
    <row r="43" spans="1:14" ht="15" customHeight="1">
      <c r="A43" s="34" t="s">
        <v>353</v>
      </c>
      <c r="B43" s="31">
        <v>5</v>
      </c>
      <c r="C43" s="32">
        <v>14</v>
      </c>
      <c r="D43" s="32">
        <v>10</v>
      </c>
      <c r="E43" s="36">
        <v>4</v>
      </c>
      <c r="F43" s="30" t="s">
        <v>354</v>
      </c>
      <c r="G43" s="31">
        <v>255</v>
      </c>
      <c r="H43" s="32">
        <v>491</v>
      </c>
      <c r="I43" s="32">
        <v>235</v>
      </c>
      <c r="J43" s="32">
        <v>256</v>
      </c>
    </row>
    <row r="44" spans="1:14" ht="15" customHeight="1">
      <c r="A44" s="34" t="s">
        <v>356</v>
      </c>
      <c r="B44" s="31">
        <v>381</v>
      </c>
      <c r="C44" s="32">
        <v>988</v>
      </c>
      <c r="D44" s="32">
        <v>528</v>
      </c>
      <c r="E44" s="36">
        <v>460</v>
      </c>
      <c r="F44" s="30" t="s">
        <v>357</v>
      </c>
      <c r="G44" s="35">
        <v>521</v>
      </c>
      <c r="H44" s="32">
        <v>1183</v>
      </c>
      <c r="I44" s="32">
        <v>597</v>
      </c>
      <c r="J44" s="32">
        <v>586</v>
      </c>
    </row>
    <row r="45" spans="1:14" ht="15" customHeight="1">
      <c r="A45" s="34" t="s">
        <v>359</v>
      </c>
      <c r="B45" s="38" t="s">
        <v>215</v>
      </c>
      <c r="C45" s="32" t="s">
        <v>215</v>
      </c>
      <c r="D45" s="32" t="s">
        <v>215</v>
      </c>
      <c r="E45" s="32" t="s">
        <v>215</v>
      </c>
      <c r="F45" s="40" t="s">
        <v>360</v>
      </c>
      <c r="G45" s="38" t="s">
        <v>215</v>
      </c>
      <c r="H45" s="32" t="s">
        <v>215</v>
      </c>
      <c r="I45" s="32" t="s">
        <v>215</v>
      </c>
      <c r="J45" s="32" t="s">
        <v>215</v>
      </c>
    </row>
    <row r="46" spans="1:14" ht="15" customHeight="1">
      <c r="A46" s="34" t="s">
        <v>362</v>
      </c>
      <c r="B46" s="31">
        <v>3</v>
      </c>
      <c r="C46" s="32">
        <v>12</v>
      </c>
      <c r="D46" s="32">
        <v>8</v>
      </c>
      <c r="E46" s="36">
        <v>4</v>
      </c>
      <c r="F46" s="40" t="s">
        <v>363</v>
      </c>
      <c r="G46" s="32">
        <v>45</v>
      </c>
      <c r="H46" s="32">
        <v>127</v>
      </c>
      <c r="I46" s="32">
        <v>66</v>
      </c>
      <c r="J46" s="32">
        <v>61</v>
      </c>
      <c r="K46" s="33"/>
      <c r="L46" s="33"/>
      <c r="M46" s="33"/>
      <c r="N46" s="33"/>
    </row>
    <row r="47" spans="1:14" ht="15" customHeight="1">
      <c r="A47" s="34" t="s">
        <v>365</v>
      </c>
      <c r="B47" s="31">
        <v>316</v>
      </c>
      <c r="C47" s="32">
        <v>737</v>
      </c>
      <c r="D47" s="32">
        <v>379</v>
      </c>
      <c r="E47" s="36">
        <v>358</v>
      </c>
      <c r="F47" s="40" t="s">
        <v>366</v>
      </c>
      <c r="G47" s="38" t="s">
        <v>215</v>
      </c>
      <c r="H47" s="32" t="s">
        <v>215</v>
      </c>
      <c r="I47" s="32" t="s">
        <v>215</v>
      </c>
      <c r="J47" s="32" t="s">
        <v>215</v>
      </c>
      <c r="K47" s="41"/>
      <c r="L47" s="42"/>
      <c r="M47" s="41">
        <v>11</v>
      </c>
      <c r="N47" s="33"/>
    </row>
    <row r="48" spans="1:14" ht="15" customHeight="1">
      <c r="A48" s="34" t="s">
        <v>368</v>
      </c>
      <c r="B48" s="31">
        <v>3</v>
      </c>
      <c r="C48" s="32">
        <v>9</v>
      </c>
      <c r="D48" s="32">
        <v>5</v>
      </c>
      <c r="E48" s="36">
        <v>4</v>
      </c>
      <c r="F48" s="40"/>
      <c r="G48" s="38"/>
      <c r="H48" s="32"/>
      <c r="I48" s="32"/>
      <c r="J48" s="32"/>
    </row>
    <row r="49" spans="1:14" ht="15" customHeight="1">
      <c r="A49" s="34" t="s">
        <v>370</v>
      </c>
      <c r="B49" s="31">
        <v>521</v>
      </c>
      <c r="C49" s="32">
        <v>1150</v>
      </c>
      <c r="D49" s="32">
        <v>587</v>
      </c>
      <c r="E49" s="36">
        <v>563</v>
      </c>
      <c r="F49" s="40"/>
      <c r="G49" s="38"/>
      <c r="H49" s="32"/>
      <c r="I49" s="32"/>
      <c r="J49" s="32"/>
    </row>
    <row r="50" spans="1:14" ht="15" customHeight="1">
      <c r="A50" s="34" t="s">
        <v>372</v>
      </c>
      <c r="B50" s="31">
        <v>4</v>
      </c>
      <c r="C50" s="32">
        <v>15</v>
      </c>
      <c r="D50" s="32">
        <v>10</v>
      </c>
      <c r="E50" s="36">
        <v>5</v>
      </c>
      <c r="F50" s="30"/>
      <c r="G50" s="32"/>
      <c r="H50" s="32"/>
      <c r="I50" s="32"/>
      <c r="J50" s="32"/>
    </row>
    <row r="51" spans="1:14" ht="15" customHeight="1">
      <c r="A51" s="34" t="s">
        <v>374</v>
      </c>
      <c r="B51" s="31">
        <v>7</v>
      </c>
      <c r="C51" s="32">
        <v>16</v>
      </c>
      <c r="D51" s="32">
        <v>6</v>
      </c>
      <c r="E51" s="36">
        <v>10</v>
      </c>
      <c r="F51" s="30"/>
      <c r="G51" s="32"/>
      <c r="H51" s="32"/>
      <c r="I51" s="32"/>
      <c r="J51" s="32"/>
    </row>
    <row r="52" spans="1:14" ht="15" customHeight="1">
      <c r="A52" s="34" t="s">
        <v>376</v>
      </c>
      <c r="B52" s="31">
        <v>439</v>
      </c>
      <c r="C52" s="32">
        <v>977</v>
      </c>
      <c r="D52" s="32">
        <v>516</v>
      </c>
      <c r="E52" s="36">
        <v>461</v>
      </c>
      <c r="F52" s="43" t="s">
        <v>378</v>
      </c>
      <c r="G52" s="32">
        <v>59681</v>
      </c>
      <c r="H52" s="32">
        <v>137452</v>
      </c>
      <c r="I52" s="32">
        <v>69762</v>
      </c>
      <c r="J52" s="32">
        <v>67690</v>
      </c>
      <c r="K52" s="44"/>
    </row>
    <row r="53" spans="1:14" ht="15" customHeight="1">
      <c r="A53" s="34" t="s">
        <v>380</v>
      </c>
      <c r="B53" s="31">
        <v>820</v>
      </c>
      <c r="C53" s="32">
        <v>2153</v>
      </c>
      <c r="D53" s="32">
        <v>1112</v>
      </c>
      <c r="E53" s="36">
        <v>1041</v>
      </c>
      <c r="F53" s="30"/>
      <c r="G53" s="45"/>
      <c r="H53" s="45"/>
      <c r="I53" s="45"/>
      <c r="J53" s="45"/>
      <c r="K53" s="33"/>
      <c r="L53" s="33"/>
      <c r="M53" s="33"/>
      <c r="N53" s="33"/>
    </row>
    <row r="54" spans="1:14" ht="15" customHeight="1">
      <c r="A54" s="34" t="s">
        <v>382</v>
      </c>
      <c r="B54" s="31">
        <v>901</v>
      </c>
      <c r="C54" s="32">
        <v>2198</v>
      </c>
      <c r="D54" s="32">
        <v>1109</v>
      </c>
      <c r="E54" s="36">
        <v>1089</v>
      </c>
      <c r="F54" s="43" t="s">
        <v>384</v>
      </c>
      <c r="G54" s="32"/>
      <c r="H54" s="32"/>
      <c r="I54" s="32"/>
      <c r="J54" s="32"/>
      <c r="K54" s="44"/>
    </row>
    <row r="55" spans="1:14" ht="15" customHeight="1">
      <c r="A55" s="34" t="s">
        <v>386</v>
      </c>
      <c r="B55" s="31">
        <v>5213</v>
      </c>
      <c r="C55" s="32">
        <v>9869</v>
      </c>
      <c r="D55" s="32">
        <v>5021</v>
      </c>
      <c r="E55" s="36">
        <v>4848</v>
      </c>
      <c r="F55" s="30" t="s">
        <v>388</v>
      </c>
      <c r="G55" s="45">
        <v>8682</v>
      </c>
      <c r="H55" s="45">
        <v>16186</v>
      </c>
      <c r="I55" s="45">
        <v>8124</v>
      </c>
      <c r="J55" s="45">
        <v>8062</v>
      </c>
      <c r="K55" s="44"/>
    </row>
    <row r="56" spans="1:14" ht="15" customHeight="1">
      <c r="A56" s="34" t="s">
        <v>390</v>
      </c>
      <c r="B56" s="31">
        <v>3605</v>
      </c>
      <c r="C56" s="32">
        <v>6707</v>
      </c>
      <c r="D56" s="32">
        <v>3283</v>
      </c>
      <c r="E56" s="36">
        <v>3424</v>
      </c>
      <c r="F56" s="30" t="s">
        <v>392</v>
      </c>
      <c r="G56" s="45">
        <v>2503</v>
      </c>
      <c r="H56" s="45">
        <v>6342</v>
      </c>
      <c r="I56" s="45">
        <v>3100</v>
      </c>
      <c r="J56" s="45">
        <v>3242</v>
      </c>
      <c r="K56" s="44"/>
    </row>
    <row r="57" spans="1:14" ht="15" customHeight="1">
      <c r="A57" s="34" t="s">
        <v>394</v>
      </c>
      <c r="B57" s="31">
        <v>97</v>
      </c>
      <c r="C57" s="32">
        <v>243</v>
      </c>
      <c r="D57" s="32">
        <v>128</v>
      </c>
      <c r="E57" s="36">
        <v>115</v>
      </c>
      <c r="F57" s="30" t="s">
        <v>396</v>
      </c>
      <c r="G57" s="45">
        <v>2808</v>
      </c>
      <c r="H57" s="45">
        <v>7195</v>
      </c>
      <c r="I57" s="45">
        <v>3470</v>
      </c>
      <c r="J57" s="45">
        <v>3725</v>
      </c>
      <c r="K57" s="44"/>
    </row>
    <row r="58" spans="1:14" ht="15" customHeight="1">
      <c r="A58" s="34" t="s">
        <v>398</v>
      </c>
      <c r="B58" s="31">
        <v>133</v>
      </c>
      <c r="C58" s="32">
        <v>347</v>
      </c>
      <c r="D58" s="32">
        <v>170</v>
      </c>
      <c r="E58" s="36">
        <v>177</v>
      </c>
      <c r="F58" s="30"/>
      <c r="G58" s="32"/>
      <c r="H58" s="32"/>
      <c r="I58" s="32"/>
      <c r="J58" s="32"/>
    </row>
    <row r="59" spans="1:14" ht="15" customHeight="1">
      <c r="A59" s="34" t="s">
        <v>400</v>
      </c>
      <c r="B59" s="31">
        <v>76</v>
      </c>
      <c r="C59" s="32">
        <v>202</v>
      </c>
      <c r="D59" s="32">
        <v>101</v>
      </c>
      <c r="E59" s="36">
        <v>101</v>
      </c>
      <c r="F59" s="30" t="s">
        <v>402</v>
      </c>
      <c r="G59" s="32">
        <v>16082</v>
      </c>
      <c r="H59" s="32">
        <v>37811</v>
      </c>
      <c r="I59" s="32">
        <v>19122</v>
      </c>
      <c r="J59" s="32">
        <v>18689</v>
      </c>
    </row>
    <row r="60" spans="1:14" ht="15" customHeight="1">
      <c r="A60" s="34" t="s">
        <v>404</v>
      </c>
      <c r="B60" s="31">
        <v>375</v>
      </c>
      <c r="C60" s="32">
        <v>946</v>
      </c>
      <c r="D60" s="32">
        <v>497</v>
      </c>
      <c r="E60" s="36">
        <v>449</v>
      </c>
      <c r="F60" s="30" t="s">
        <v>406</v>
      </c>
      <c r="G60" s="32">
        <v>20697</v>
      </c>
      <c r="H60" s="32">
        <v>48463</v>
      </c>
      <c r="I60" s="32">
        <v>24772</v>
      </c>
      <c r="J60" s="32">
        <v>23691</v>
      </c>
      <c r="K60" s="33"/>
      <c r="L60" s="33"/>
      <c r="M60" s="33"/>
    </row>
    <row r="61" spans="1:14" ht="15" customHeight="1">
      <c r="A61" s="46" t="s">
        <v>408</v>
      </c>
      <c r="B61" s="47">
        <v>11</v>
      </c>
      <c r="C61" s="48">
        <v>24</v>
      </c>
      <c r="D61" s="48">
        <v>11</v>
      </c>
      <c r="E61" s="49">
        <v>13</v>
      </c>
      <c r="F61" s="50" t="s">
        <v>410</v>
      </c>
      <c r="G61" s="48">
        <v>22902</v>
      </c>
      <c r="H61" s="48">
        <v>51178</v>
      </c>
      <c r="I61" s="48">
        <v>25868</v>
      </c>
      <c r="J61" s="48">
        <v>25310</v>
      </c>
    </row>
    <row r="62" spans="1:14" ht="15" customHeight="1">
      <c r="A62" s="51" t="s">
        <v>412</v>
      </c>
      <c r="B62" s="52"/>
      <c r="C62" s="52"/>
      <c r="D62" s="52"/>
      <c r="E62" s="52"/>
      <c r="F62" s="52"/>
      <c r="G62" s="53"/>
      <c r="H62" s="53"/>
      <c r="I62" s="53"/>
      <c r="J62" s="53"/>
    </row>
    <row r="63" spans="1:14" ht="15" customHeight="1"/>
    <row r="64" spans="1:14" ht="15" customHeight="1">
      <c r="F64" s="33"/>
      <c r="G64" s="33"/>
      <c r="H64" s="33"/>
      <c r="I64" s="33"/>
      <c r="J64" s="33"/>
    </row>
    <row r="65" spans="2:11">
      <c r="B65" s="33"/>
      <c r="D65" s="33"/>
      <c r="F65" s="33"/>
      <c r="I65" s="44"/>
    </row>
    <row r="66" spans="2:11">
      <c r="B66" s="33"/>
      <c r="D66" s="33"/>
      <c r="F66" s="33"/>
      <c r="I66" s="44"/>
      <c r="J66" s="44"/>
      <c r="K66" s="44"/>
    </row>
    <row r="67" spans="2:11">
      <c r="B67" s="33"/>
      <c r="D67" s="33"/>
      <c r="F67" s="33"/>
      <c r="G67" s="44"/>
      <c r="I67" s="44"/>
      <c r="J67" s="44"/>
      <c r="K67" s="44"/>
    </row>
    <row r="68" spans="2:11">
      <c r="B68" s="33"/>
      <c r="D68" s="33"/>
      <c r="F68" s="33"/>
      <c r="G68" s="44"/>
      <c r="H68" s="44"/>
      <c r="I68" s="44"/>
      <c r="J68" s="44"/>
      <c r="K68" s="44"/>
    </row>
    <row r="69" spans="2:11">
      <c r="B69" s="33"/>
      <c r="D69" s="33"/>
      <c r="F69" s="33"/>
      <c r="H69" s="44"/>
      <c r="I69" s="44"/>
    </row>
    <row r="70" spans="2:11">
      <c r="B70" s="33"/>
      <c r="D70" s="33"/>
      <c r="F70" s="37"/>
      <c r="H70" s="44"/>
      <c r="I70" s="44"/>
      <c r="J70" s="44"/>
    </row>
    <row r="71" spans="2:11">
      <c r="B71" s="37"/>
      <c r="D71" s="37"/>
      <c r="F71" s="37"/>
    </row>
    <row r="72" spans="2:11">
      <c r="B72" s="37"/>
      <c r="D72" s="33"/>
      <c r="F72" s="33"/>
    </row>
    <row r="73" spans="2:11">
      <c r="B73" s="33"/>
      <c r="D73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486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8">
        <v>685</v>
      </c>
      <c r="C4" s="28">
        <v>1863</v>
      </c>
      <c r="D4" s="28">
        <v>950</v>
      </c>
      <c r="E4" s="29">
        <v>913</v>
      </c>
      <c r="F4" s="57" t="s">
        <v>386</v>
      </c>
      <c r="G4" s="28">
        <v>5550</v>
      </c>
      <c r="H4" s="28">
        <v>10802</v>
      </c>
      <c r="I4" s="28">
        <v>5544</v>
      </c>
      <c r="J4" s="28">
        <v>5258</v>
      </c>
    </row>
    <row r="5" spans="1:14" ht="15" customHeight="1">
      <c r="A5" s="34" t="s">
        <v>207</v>
      </c>
      <c r="B5" s="32">
        <v>126</v>
      </c>
      <c r="C5" s="32">
        <v>365</v>
      </c>
      <c r="D5" s="32">
        <v>183</v>
      </c>
      <c r="E5" s="36">
        <v>182</v>
      </c>
      <c r="F5" s="30" t="s">
        <v>390</v>
      </c>
      <c r="G5" s="32">
        <v>3682</v>
      </c>
      <c r="H5" s="32">
        <v>7198</v>
      </c>
      <c r="I5" s="32">
        <v>3548</v>
      </c>
      <c r="J5" s="32">
        <v>3650</v>
      </c>
    </row>
    <row r="6" spans="1:14" ht="15" customHeight="1">
      <c r="A6" s="34" t="s">
        <v>210</v>
      </c>
      <c r="B6" s="32">
        <v>98</v>
      </c>
      <c r="C6" s="32">
        <v>295</v>
      </c>
      <c r="D6" s="32">
        <v>157</v>
      </c>
      <c r="E6" s="36">
        <v>138</v>
      </c>
      <c r="F6" s="30" t="s">
        <v>394</v>
      </c>
      <c r="G6" s="32">
        <v>116</v>
      </c>
      <c r="H6" s="32">
        <v>265</v>
      </c>
      <c r="I6" s="32">
        <v>144</v>
      </c>
      <c r="J6" s="32">
        <v>121</v>
      </c>
      <c r="L6" s="33"/>
    </row>
    <row r="7" spans="1:14" ht="15" customHeight="1">
      <c r="A7" s="34" t="s">
        <v>213</v>
      </c>
      <c r="B7" s="32">
        <v>130</v>
      </c>
      <c r="C7" s="32">
        <v>345</v>
      </c>
      <c r="D7" s="32">
        <v>181</v>
      </c>
      <c r="E7" s="36">
        <v>164</v>
      </c>
      <c r="F7" s="30" t="s">
        <v>398</v>
      </c>
      <c r="G7" s="32">
        <v>154</v>
      </c>
      <c r="H7" s="32">
        <v>417</v>
      </c>
      <c r="I7" s="32">
        <v>200</v>
      </c>
      <c r="J7" s="32">
        <v>217</v>
      </c>
      <c r="L7" s="33"/>
    </row>
    <row r="8" spans="1:14" ht="15" customHeight="1">
      <c r="A8" s="34" t="s">
        <v>217</v>
      </c>
      <c r="B8" s="32">
        <v>69</v>
      </c>
      <c r="C8" s="32">
        <v>191</v>
      </c>
      <c r="D8" s="32">
        <v>101</v>
      </c>
      <c r="E8" s="36">
        <v>90</v>
      </c>
      <c r="F8" s="30" t="s">
        <v>400</v>
      </c>
      <c r="G8" s="32">
        <v>71</v>
      </c>
      <c r="H8" s="32">
        <v>182</v>
      </c>
      <c r="I8" s="32">
        <v>88</v>
      </c>
      <c r="J8" s="32">
        <v>94</v>
      </c>
      <c r="K8" s="33"/>
      <c r="L8" s="33"/>
    </row>
    <row r="9" spans="1:14" ht="15" customHeight="1">
      <c r="A9" s="34" t="s">
        <v>221</v>
      </c>
      <c r="B9" s="32">
        <v>7</v>
      </c>
      <c r="C9" s="32">
        <v>31</v>
      </c>
      <c r="D9" s="32">
        <v>19</v>
      </c>
      <c r="E9" s="36">
        <v>12</v>
      </c>
      <c r="F9" s="30" t="s">
        <v>404</v>
      </c>
      <c r="G9" s="32">
        <v>366</v>
      </c>
      <c r="H9" s="32">
        <v>1003</v>
      </c>
      <c r="I9" s="32">
        <v>521</v>
      </c>
      <c r="J9" s="32">
        <v>482</v>
      </c>
      <c r="K9" s="33"/>
      <c r="L9" s="33"/>
    </row>
    <row r="10" spans="1:14" ht="15" customHeight="1">
      <c r="A10" s="34" t="s">
        <v>225</v>
      </c>
      <c r="B10" s="32">
        <v>145</v>
      </c>
      <c r="C10" s="32">
        <v>385</v>
      </c>
      <c r="D10" s="32">
        <v>191</v>
      </c>
      <c r="E10" s="36">
        <v>194</v>
      </c>
      <c r="F10" s="30" t="s">
        <v>408</v>
      </c>
      <c r="G10" s="32">
        <v>11</v>
      </c>
      <c r="H10" s="32">
        <v>29</v>
      </c>
      <c r="I10" s="32">
        <v>12</v>
      </c>
      <c r="J10" s="32">
        <v>17</v>
      </c>
      <c r="K10" s="33"/>
      <c r="L10" s="33"/>
    </row>
    <row r="11" spans="1:14" ht="15" customHeight="1">
      <c r="A11" s="34" t="s">
        <v>229</v>
      </c>
      <c r="B11" s="32">
        <v>54</v>
      </c>
      <c r="C11" s="32">
        <v>158</v>
      </c>
      <c r="D11" s="32">
        <v>80</v>
      </c>
      <c r="E11" s="36">
        <v>78</v>
      </c>
      <c r="F11" s="30" t="s">
        <v>205</v>
      </c>
      <c r="G11" s="32">
        <v>116</v>
      </c>
      <c r="H11" s="32">
        <v>311</v>
      </c>
      <c r="I11" s="32">
        <v>146</v>
      </c>
      <c r="J11" s="32">
        <v>165</v>
      </c>
      <c r="K11" s="33"/>
      <c r="L11" s="33"/>
      <c r="M11" s="33"/>
    </row>
    <row r="12" spans="1:14" ht="15" customHeight="1">
      <c r="A12" s="34" t="s">
        <v>233</v>
      </c>
      <c r="B12" s="32">
        <v>218</v>
      </c>
      <c r="C12" s="32">
        <v>537</v>
      </c>
      <c r="D12" s="32">
        <v>284</v>
      </c>
      <c r="E12" s="36">
        <v>253</v>
      </c>
      <c r="F12" s="30" t="s">
        <v>426</v>
      </c>
      <c r="G12" s="32">
        <v>404</v>
      </c>
      <c r="H12" s="32">
        <v>1011</v>
      </c>
      <c r="I12" s="32">
        <v>521</v>
      </c>
      <c r="J12" s="32">
        <v>490</v>
      </c>
      <c r="K12" s="33"/>
      <c r="L12" s="33"/>
      <c r="M12" s="33"/>
      <c r="N12" s="33"/>
    </row>
    <row r="13" spans="1:14" ht="15" customHeight="1">
      <c r="A13" s="34" t="s">
        <v>237</v>
      </c>
      <c r="B13" s="32">
        <v>1355</v>
      </c>
      <c r="C13" s="32">
        <v>3108</v>
      </c>
      <c r="D13" s="32">
        <v>1636</v>
      </c>
      <c r="E13" s="36">
        <v>1472</v>
      </c>
      <c r="F13" s="30" t="s">
        <v>219</v>
      </c>
      <c r="G13" s="32">
        <v>670</v>
      </c>
      <c r="H13" s="32">
        <v>1664</v>
      </c>
      <c r="I13" s="32">
        <v>826</v>
      </c>
      <c r="J13" s="32">
        <v>838</v>
      </c>
      <c r="K13" s="33"/>
      <c r="L13" s="33"/>
      <c r="M13" s="33"/>
      <c r="N13" s="33"/>
    </row>
    <row r="14" spans="1:14" ht="15" customHeight="1">
      <c r="A14" s="34" t="s">
        <v>241</v>
      </c>
      <c r="B14" s="32">
        <v>239</v>
      </c>
      <c r="C14" s="32">
        <v>579</v>
      </c>
      <c r="D14" s="32">
        <v>300</v>
      </c>
      <c r="E14" s="36">
        <v>279</v>
      </c>
      <c r="F14" s="30" t="s">
        <v>223</v>
      </c>
      <c r="G14" s="32">
        <v>10</v>
      </c>
      <c r="H14" s="32">
        <v>22</v>
      </c>
      <c r="I14" s="32">
        <v>16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2">
        <v>950</v>
      </c>
      <c r="C15" s="32">
        <v>2192</v>
      </c>
      <c r="D15" s="32">
        <v>1136</v>
      </c>
      <c r="E15" s="36">
        <v>1056</v>
      </c>
      <c r="F15" s="30" t="s">
        <v>227</v>
      </c>
      <c r="G15" s="32">
        <v>284</v>
      </c>
      <c r="H15" s="32">
        <v>791</v>
      </c>
      <c r="I15" s="32">
        <v>397</v>
      </c>
      <c r="J15" s="32">
        <v>394</v>
      </c>
      <c r="K15" s="33"/>
      <c r="L15" s="33"/>
      <c r="M15" s="33"/>
      <c r="N15" s="33"/>
    </row>
    <row r="16" spans="1:14" ht="15" customHeight="1">
      <c r="A16" s="34" t="s">
        <v>249</v>
      </c>
      <c r="B16" s="32">
        <v>29</v>
      </c>
      <c r="C16" s="32">
        <v>98</v>
      </c>
      <c r="D16" s="32">
        <v>46</v>
      </c>
      <c r="E16" s="36">
        <v>52</v>
      </c>
      <c r="F16" s="30" t="s">
        <v>428</v>
      </c>
      <c r="G16" s="32">
        <v>145</v>
      </c>
      <c r="H16" s="32">
        <v>309</v>
      </c>
      <c r="I16" s="32">
        <v>163</v>
      </c>
      <c r="J16" s="32">
        <v>146</v>
      </c>
      <c r="K16" s="33"/>
      <c r="L16" s="33"/>
      <c r="M16" s="33"/>
      <c r="N16" s="33"/>
    </row>
    <row r="17" spans="1:14" ht="15" customHeight="1">
      <c r="A17" s="34" t="s">
        <v>253</v>
      </c>
      <c r="B17" s="32">
        <v>103</v>
      </c>
      <c r="C17" s="32">
        <v>292</v>
      </c>
      <c r="D17" s="32">
        <v>147</v>
      </c>
      <c r="E17" s="36">
        <v>145</v>
      </c>
      <c r="F17" s="30" t="s">
        <v>231</v>
      </c>
      <c r="G17" s="32">
        <v>669</v>
      </c>
      <c r="H17" s="32">
        <v>1495</v>
      </c>
      <c r="I17" s="32">
        <v>773</v>
      </c>
      <c r="J17" s="32">
        <v>722</v>
      </c>
      <c r="K17" s="33"/>
      <c r="L17" s="33"/>
      <c r="M17" s="33"/>
      <c r="N17" s="33"/>
    </row>
    <row r="18" spans="1:14" ht="15" customHeight="1">
      <c r="A18" s="34" t="s">
        <v>257</v>
      </c>
      <c r="B18" s="32">
        <v>100</v>
      </c>
      <c r="C18" s="32">
        <v>223</v>
      </c>
      <c r="D18" s="32">
        <v>119</v>
      </c>
      <c r="E18" s="36">
        <v>104</v>
      </c>
      <c r="F18" s="30" t="s">
        <v>235</v>
      </c>
      <c r="G18" s="32">
        <v>662</v>
      </c>
      <c r="H18" s="32">
        <v>1562</v>
      </c>
      <c r="I18" s="32">
        <v>796</v>
      </c>
      <c r="J18" s="32">
        <v>766</v>
      </c>
      <c r="K18" s="33"/>
      <c r="L18" s="33"/>
      <c r="M18" s="33"/>
      <c r="N18" s="33"/>
    </row>
    <row r="19" spans="1:14" ht="15" customHeight="1">
      <c r="A19" s="34" t="s">
        <v>261</v>
      </c>
      <c r="B19" s="32">
        <v>196</v>
      </c>
      <c r="C19" s="32">
        <v>469</v>
      </c>
      <c r="D19" s="32">
        <v>225</v>
      </c>
      <c r="E19" s="36">
        <v>244</v>
      </c>
      <c r="F19" s="30" t="s">
        <v>239</v>
      </c>
      <c r="G19" s="32">
        <v>235</v>
      </c>
      <c r="H19" s="32">
        <v>571</v>
      </c>
      <c r="I19" s="32">
        <v>301</v>
      </c>
      <c r="J19" s="32">
        <v>270</v>
      </c>
      <c r="K19" s="33"/>
      <c r="L19" s="33"/>
      <c r="M19" s="33"/>
      <c r="N19" s="33"/>
    </row>
    <row r="20" spans="1:14" ht="15" customHeight="1">
      <c r="A20" s="34" t="s">
        <v>265</v>
      </c>
      <c r="B20" s="32">
        <v>1260</v>
      </c>
      <c r="C20" s="32">
        <v>3014</v>
      </c>
      <c r="D20" s="32">
        <v>1529</v>
      </c>
      <c r="E20" s="36">
        <v>1485</v>
      </c>
      <c r="F20" s="30" t="s">
        <v>243</v>
      </c>
      <c r="G20" s="32">
        <v>686</v>
      </c>
      <c r="H20" s="32">
        <v>1544</v>
      </c>
      <c r="I20" s="32">
        <v>801</v>
      </c>
      <c r="J20" s="32">
        <v>743</v>
      </c>
      <c r="K20" s="33"/>
      <c r="L20" s="33"/>
      <c r="M20" s="33"/>
    </row>
    <row r="21" spans="1:14" ht="15" customHeight="1">
      <c r="A21" s="34" t="s">
        <v>269</v>
      </c>
      <c r="B21" s="32">
        <v>1442</v>
      </c>
      <c r="C21" s="32">
        <v>3472</v>
      </c>
      <c r="D21" s="32">
        <v>1788</v>
      </c>
      <c r="E21" s="36">
        <v>1684</v>
      </c>
      <c r="F21" s="30" t="s">
        <v>247</v>
      </c>
      <c r="G21" s="32">
        <v>472</v>
      </c>
      <c r="H21" s="32">
        <v>1047</v>
      </c>
      <c r="I21" s="32">
        <v>562</v>
      </c>
      <c r="J21" s="32">
        <v>485</v>
      </c>
      <c r="K21" s="33"/>
      <c r="L21" s="33"/>
    </row>
    <row r="22" spans="1:14" ht="15" customHeight="1">
      <c r="A22" s="34" t="s">
        <v>273</v>
      </c>
      <c r="B22" s="32">
        <v>1188</v>
      </c>
      <c r="C22" s="32">
        <v>2846</v>
      </c>
      <c r="D22" s="32">
        <v>1457</v>
      </c>
      <c r="E22" s="36">
        <v>1389</v>
      </c>
      <c r="F22" s="30" t="s">
        <v>251</v>
      </c>
      <c r="G22" s="32">
        <v>648</v>
      </c>
      <c r="H22" s="32">
        <v>1446</v>
      </c>
      <c r="I22" s="32">
        <v>763</v>
      </c>
      <c r="J22" s="32">
        <v>683</v>
      </c>
      <c r="K22" s="33"/>
      <c r="L22" s="33"/>
    </row>
    <row r="23" spans="1:14" ht="15" customHeight="1">
      <c r="A23" s="34" t="s">
        <v>277</v>
      </c>
      <c r="B23" s="32">
        <v>838</v>
      </c>
      <c r="C23" s="32">
        <v>2067</v>
      </c>
      <c r="D23" s="32">
        <v>1060</v>
      </c>
      <c r="E23" s="36">
        <v>1007</v>
      </c>
      <c r="F23" s="30" t="s">
        <v>436</v>
      </c>
      <c r="G23" s="32">
        <v>210</v>
      </c>
      <c r="H23" s="32">
        <v>400</v>
      </c>
      <c r="I23" s="32">
        <v>212</v>
      </c>
      <c r="J23" s="32">
        <v>188</v>
      </c>
      <c r="K23" s="33"/>
      <c r="L23" s="33"/>
    </row>
    <row r="24" spans="1:14" ht="15" customHeight="1">
      <c r="A24" s="34" t="s">
        <v>281</v>
      </c>
      <c r="B24" s="32">
        <v>417</v>
      </c>
      <c r="C24" s="32">
        <v>972</v>
      </c>
      <c r="D24" s="32">
        <v>504</v>
      </c>
      <c r="E24" s="36">
        <v>468</v>
      </c>
      <c r="F24" s="30" t="s">
        <v>255</v>
      </c>
      <c r="G24" s="32">
        <v>437</v>
      </c>
      <c r="H24" s="32">
        <v>1145</v>
      </c>
      <c r="I24" s="32">
        <v>589</v>
      </c>
      <c r="J24" s="32">
        <v>556</v>
      </c>
      <c r="K24" s="37"/>
      <c r="L24" s="33"/>
    </row>
    <row r="25" spans="1:14" ht="15" customHeight="1">
      <c r="A25" s="34" t="s">
        <v>285</v>
      </c>
      <c r="B25" s="32">
        <v>210</v>
      </c>
      <c r="C25" s="32">
        <v>483</v>
      </c>
      <c r="D25" s="32">
        <v>252</v>
      </c>
      <c r="E25" s="36">
        <v>231</v>
      </c>
      <c r="F25" s="30" t="s">
        <v>259</v>
      </c>
      <c r="G25" s="32">
        <v>49</v>
      </c>
      <c r="H25" s="32">
        <v>121</v>
      </c>
      <c r="I25" s="32">
        <v>60</v>
      </c>
      <c r="J25" s="32">
        <v>61</v>
      </c>
      <c r="K25" s="33"/>
      <c r="L25" s="33"/>
    </row>
    <row r="26" spans="1:14" ht="15" customHeight="1">
      <c r="A26" s="34" t="s">
        <v>289</v>
      </c>
      <c r="B26" s="32" t="s">
        <v>215</v>
      </c>
      <c r="C26" s="32" t="s">
        <v>215</v>
      </c>
      <c r="D26" s="32" t="s">
        <v>215</v>
      </c>
      <c r="E26" s="36" t="s">
        <v>215</v>
      </c>
      <c r="F26" s="30" t="s">
        <v>263</v>
      </c>
      <c r="G26" s="32">
        <v>113</v>
      </c>
      <c r="H26" s="32">
        <v>316</v>
      </c>
      <c r="I26" s="32">
        <v>162</v>
      </c>
      <c r="J26" s="32">
        <v>154</v>
      </c>
      <c r="K26" s="33"/>
      <c r="L26" s="33"/>
    </row>
    <row r="27" spans="1:14" ht="15" customHeight="1">
      <c r="A27" s="34" t="s">
        <v>293</v>
      </c>
      <c r="B27" s="32">
        <v>1842</v>
      </c>
      <c r="C27" s="32">
        <v>4215</v>
      </c>
      <c r="D27" s="32">
        <v>2151</v>
      </c>
      <c r="E27" s="36">
        <v>2064</v>
      </c>
      <c r="F27" s="30" t="s">
        <v>267</v>
      </c>
      <c r="G27" s="32">
        <v>890</v>
      </c>
      <c r="H27" s="32">
        <v>1776</v>
      </c>
      <c r="I27" s="32">
        <v>938</v>
      </c>
      <c r="J27" s="32">
        <v>838</v>
      </c>
      <c r="K27" s="33"/>
    </row>
    <row r="28" spans="1:14" ht="15" customHeight="1">
      <c r="A28" s="34" t="s">
        <v>297</v>
      </c>
      <c r="B28" s="32">
        <v>1307</v>
      </c>
      <c r="C28" s="32">
        <v>3218</v>
      </c>
      <c r="D28" s="32">
        <v>1635</v>
      </c>
      <c r="E28" s="36">
        <v>1583</v>
      </c>
      <c r="F28" s="30" t="s">
        <v>271</v>
      </c>
      <c r="G28" s="32">
        <v>1034</v>
      </c>
      <c r="H28" s="32">
        <v>2204</v>
      </c>
      <c r="I28" s="32">
        <v>1130</v>
      </c>
      <c r="J28" s="32">
        <v>1074</v>
      </c>
    </row>
    <row r="29" spans="1:14" ht="15" customHeight="1">
      <c r="A29" s="34" t="s">
        <v>301</v>
      </c>
      <c r="B29" s="32">
        <v>1457</v>
      </c>
      <c r="C29" s="32">
        <v>3661</v>
      </c>
      <c r="D29" s="32">
        <v>1856</v>
      </c>
      <c r="E29" s="36">
        <v>1805</v>
      </c>
      <c r="F29" s="30" t="s">
        <v>275</v>
      </c>
      <c r="G29" s="32">
        <v>1133</v>
      </c>
      <c r="H29" s="32">
        <v>2807</v>
      </c>
      <c r="I29" s="32">
        <v>1415</v>
      </c>
      <c r="J29" s="32">
        <v>1392</v>
      </c>
    </row>
    <row r="30" spans="1:14" ht="15" customHeight="1">
      <c r="A30" s="34" t="s">
        <v>305</v>
      </c>
      <c r="B30" s="32">
        <v>1672</v>
      </c>
      <c r="C30" s="32">
        <v>4093</v>
      </c>
      <c r="D30" s="32">
        <v>2076</v>
      </c>
      <c r="E30" s="36">
        <v>2017</v>
      </c>
      <c r="F30" s="30" t="s">
        <v>279</v>
      </c>
      <c r="G30" s="32">
        <v>803</v>
      </c>
      <c r="H30" s="32">
        <v>1929</v>
      </c>
      <c r="I30" s="32">
        <v>983</v>
      </c>
      <c r="J30" s="32">
        <v>946</v>
      </c>
    </row>
    <row r="31" spans="1:14" ht="15" customHeight="1">
      <c r="A31" s="34" t="s">
        <v>309</v>
      </c>
      <c r="B31" s="32">
        <v>437</v>
      </c>
      <c r="C31" s="32">
        <v>1110</v>
      </c>
      <c r="D31" s="32">
        <v>554</v>
      </c>
      <c r="E31" s="36">
        <v>556</v>
      </c>
      <c r="F31" s="30" t="s">
        <v>283</v>
      </c>
      <c r="G31" s="32">
        <v>914</v>
      </c>
      <c r="H31" s="32">
        <v>2356</v>
      </c>
      <c r="I31" s="32">
        <v>1182</v>
      </c>
      <c r="J31" s="32">
        <v>1174</v>
      </c>
    </row>
    <row r="32" spans="1:14" ht="15" customHeight="1">
      <c r="A32" s="34" t="s">
        <v>313</v>
      </c>
      <c r="B32" s="32">
        <v>266</v>
      </c>
      <c r="C32" s="32">
        <v>674</v>
      </c>
      <c r="D32" s="32">
        <v>356</v>
      </c>
      <c r="E32" s="36">
        <v>318</v>
      </c>
      <c r="F32" s="30" t="s">
        <v>287</v>
      </c>
      <c r="G32" s="32">
        <v>1299</v>
      </c>
      <c r="H32" s="32">
        <v>3373</v>
      </c>
      <c r="I32" s="32">
        <v>1661</v>
      </c>
      <c r="J32" s="32">
        <v>1712</v>
      </c>
      <c r="K32" s="33"/>
      <c r="L32" s="33"/>
      <c r="M32" s="33"/>
      <c r="N32" s="33"/>
    </row>
    <row r="33" spans="1:14" ht="15" customHeight="1">
      <c r="A33" s="34" t="s">
        <v>317</v>
      </c>
      <c r="B33" s="32">
        <v>1672</v>
      </c>
      <c r="C33" s="32">
        <v>4040</v>
      </c>
      <c r="D33" s="32">
        <v>2120</v>
      </c>
      <c r="E33" s="36">
        <v>1920</v>
      </c>
      <c r="F33" s="30" t="s">
        <v>291</v>
      </c>
      <c r="G33" s="32">
        <v>1556</v>
      </c>
      <c r="H33" s="32">
        <v>4164</v>
      </c>
      <c r="I33" s="32">
        <v>2041</v>
      </c>
      <c r="J33" s="32">
        <v>2123</v>
      </c>
    </row>
    <row r="34" spans="1:14" ht="15" customHeight="1">
      <c r="A34" s="34" t="s">
        <v>321</v>
      </c>
      <c r="B34" s="32">
        <v>310</v>
      </c>
      <c r="C34" s="32">
        <v>779</v>
      </c>
      <c r="D34" s="32">
        <v>404</v>
      </c>
      <c r="E34" s="36">
        <v>375</v>
      </c>
      <c r="F34" s="30" t="s">
        <v>295</v>
      </c>
      <c r="G34" s="32">
        <v>717</v>
      </c>
      <c r="H34" s="32">
        <v>1970</v>
      </c>
      <c r="I34" s="32">
        <v>989</v>
      </c>
      <c r="J34" s="32">
        <v>981</v>
      </c>
      <c r="K34" s="33"/>
      <c r="L34" s="33"/>
    </row>
    <row r="35" spans="1:14" ht="15" customHeight="1">
      <c r="A35" s="34" t="s">
        <v>325</v>
      </c>
      <c r="B35" s="32" t="s">
        <v>215</v>
      </c>
      <c r="C35" s="32" t="s">
        <v>215</v>
      </c>
      <c r="D35" s="32" t="s">
        <v>215</v>
      </c>
      <c r="E35" s="36" t="s">
        <v>215</v>
      </c>
      <c r="F35" s="30" t="s">
        <v>299</v>
      </c>
      <c r="G35" s="32">
        <v>1055</v>
      </c>
      <c r="H35" s="32">
        <v>2291</v>
      </c>
      <c r="I35" s="32">
        <v>1173</v>
      </c>
      <c r="J35" s="32">
        <v>1118</v>
      </c>
    </row>
    <row r="36" spans="1:14" ht="15" customHeight="1">
      <c r="A36" s="34" t="s">
        <v>329</v>
      </c>
      <c r="B36" s="32">
        <v>351</v>
      </c>
      <c r="C36" s="32">
        <v>963</v>
      </c>
      <c r="D36" s="32">
        <v>509</v>
      </c>
      <c r="E36" s="36">
        <v>454</v>
      </c>
      <c r="F36" s="30" t="s">
        <v>303</v>
      </c>
      <c r="G36" s="32">
        <v>654</v>
      </c>
      <c r="H36" s="32">
        <v>1474</v>
      </c>
      <c r="I36" s="32">
        <v>742</v>
      </c>
      <c r="J36" s="32">
        <v>732</v>
      </c>
    </row>
    <row r="37" spans="1:14" ht="15" customHeight="1">
      <c r="A37" s="34" t="s">
        <v>333</v>
      </c>
      <c r="B37" s="32" t="s">
        <v>215</v>
      </c>
      <c r="C37" s="32" t="s">
        <v>215</v>
      </c>
      <c r="D37" s="32" t="s">
        <v>215</v>
      </c>
      <c r="E37" s="36" t="s">
        <v>215</v>
      </c>
      <c r="F37" s="30" t="s">
        <v>307</v>
      </c>
      <c r="G37" s="32">
        <v>607</v>
      </c>
      <c r="H37" s="32">
        <v>1524</v>
      </c>
      <c r="I37" s="32">
        <v>758</v>
      </c>
      <c r="J37" s="32">
        <v>766</v>
      </c>
    </row>
    <row r="38" spans="1:14" ht="15" customHeight="1">
      <c r="A38" s="34" t="s">
        <v>337</v>
      </c>
      <c r="B38" s="32" t="s">
        <v>215</v>
      </c>
      <c r="C38" s="32" t="s">
        <v>215</v>
      </c>
      <c r="D38" s="32" t="s">
        <v>215</v>
      </c>
      <c r="E38" s="36" t="s">
        <v>215</v>
      </c>
      <c r="F38" s="30" t="s">
        <v>311</v>
      </c>
      <c r="G38" s="32">
        <v>811</v>
      </c>
      <c r="H38" s="32">
        <v>2114</v>
      </c>
      <c r="I38" s="32">
        <v>1078</v>
      </c>
      <c r="J38" s="32">
        <v>1036</v>
      </c>
    </row>
    <row r="39" spans="1:14" ht="15" customHeight="1">
      <c r="A39" s="34" t="s">
        <v>341</v>
      </c>
      <c r="B39" s="32">
        <v>319</v>
      </c>
      <c r="C39" s="32">
        <v>809</v>
      </c>
      <c r="D39" s="32">
        <v>406</v>
      </c>
      <c r="E39" s="36">
        <v>403</v>
      </c>
      <c r="F39" s="30" t="s">
        <v>315</v>
      </c>
      <c r="G39" s="32">
        <v>410</v>
      </c>
      <c r="H39" s="32">
        <v>977</v>
      </c>
      <c r="I39" s="32">
        <v>501</v>
      </c>
      <c r="J39" s="32">
        <v>476</v>
      </c>
    </row>
    <row r="40" spans="1:14" ht="15" customHeight="1">
      <c r="A40" s="34" t="s">
        <v>344</v>
      </c>
      <c r="B40" s="32">
        <v>7</v>
      </c>
      <c r="C40" s="32">
        <v>7</v>
      </c>
      <c r="D40" s="32">
        <v>6</v>
      </c>
      <c r="E40" s="36">
        <v>1</v>
      </c>
      <c r="F40" s="30" t="s">
        <v>319</v>
      </c>
      <c r="G40" s="32">
        <v>622</v>
      </c>
      <c r="H40" s="32">
        <v>1551</v>
      </c>
      <c r="I40" s="32">
        <v>788</v>
      </c>
      <c r="J40" s="32">
        <v>763</v>
      </c>
    </row>
    <row r="41" spans="1:14" ht="15" customHeight="1">
      <c r="A41" s="34" t="s">
        <v>347</v>
      </c>
      <c r="B41" s="32" t="s">
        <v>215</v>
      </c>
      <c r="C41" s="32" t="s">
        <v>215</v>
      </c>
      <c r="D41" s="32" t="s">
        <v>215</v>
      </c>
      <c r="E41" s="32" t="s">
        <v>215</v>
      </c>
      <c r="F41" s="30" t="s">
        <v>323</v>
      </c>
      <c r="G41" s="32">
        <v>799</v>
      </c>
      <c r="H41" s="32">
        <v>1842</v>
      </c>
      <c r="I41" s="32">
        <v>879</v>
      </c>
      <c r="J41" s="32">
        <v>963</v>
      </c>
    </row>
    <row r="42" spans="1:14" ht="15" customHeight="1">
      <c r="A42" s="34" t="s">
        <v>350</v>
      </c>
      <c r="B42" s="32">
        <v>623</v>
      </c>
      <c r="C42" s="32">
        <v>1549</v>
      </c>
      <c r="D42" s="32">
        <v>783</v>
      </c>
      <c r="E42" s="36">
        <v>766</v>
      </c>
      <c r="F42" s="30" t="s">
        <v>327</v>
      </c>
      <c r="G42" s="32">
        <v>677</v>
      </c>
      <c r="H42" s="32">
        <v>1651</v>
      </c>
      <c r="I42" s="32">
        <v>882</v>
      </c>
      <c r="J42" s="32">
        <v>769</v>
      </c>
    </row>
    <row r="43" spans="1:14" ht="15" customHeight="1">
      <c r="A43" s="34" t="s">
        <v>450</v>
      </c>
      <c r="B43" s="32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2">
        <v>1312</v>
      </c>
      <c r="H43" s="32">
        <v>3591</v>
      </c>
      <c r="I43" s="32">
        <v>1734</v>
      </c>
      <c r="J43" s="32">
        <v>1857</v>
      </c>
    </row>
    <row r="44" spans="1:14" ht="15" customHeight="1">
      <c r="A44" s="34" t="s">
        <v>353</v>
      </c>
      <c r="B44" s="32">
        <v>6</v>
      </c>
      <c r="C44" s="32">
        <v>13</v>
      </c>
      <c r="D44" s="32">
        <v>9</v>
      </c>
      <c r="E44" s="36">
        <v>4</v>
      </c>
      <c r="F44" s="30" t="s">
        <v>335</v>
      </c>
      <c r="G44" s="32">
        <v>1495</v>
      </c>
      <c r="H44" s="32">
        <v>4194</v>
      </c>
      <c r="I44" s="32">
        <v>2075</v>
      </c>
      <c r="J44" s="32">
        <v>2119</v>
      </c>
    </row>
    <row r="45" spans="1:14" ht="15" customHeight="1">
      <c r="A45" s="34" t="s">
        <v>356</v>
      </c>
      <c r="B45" s="32">
        <v>385</v>
      </c>
      <c r="C45" s="32">
        <v>1040</v>
      </c>
      <c r="D45" s="32">
        <v>542</v>
      </c>
      <c r="E45" s="36">
        <v>498</v>
      </c>
      <c r="F45" s="61" t="s">
        <v>339</v>
      </c>
      <c r="G45" s="32">
        <v>180</v>
      </c>
      <c r="H45" s="32">
        <v>582</v>
      </c>
      <c r="I45" s="32">
        <v>298</v>
      </c>
      <c r="J45" s="32">
        <v>284</v>
      </c>
    </row>
    <row r="46" spans="1:14" ht="15" customHeight="1">
      <c r="A46" s="34" t="s">
        <v>359</v>
      </c>
      <c r="B46" s="32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2">
        <v>5</v>
      </c>
      <c r="C47" s="32">
        <v>13</v>
      </c>
      <c r="D47" s="32">
        <v>8</v>
      </c>
      <c r="E47" s="36">
        <v>5</v>
      </c>
      <c r="F47" s="43" t="s">
        <v>378</v>
      </c>
      <c r="G47" s="32">
        <v>56143</v>
      </c>
      <c r="H47" s="32">
        <v>133441</v>
      </c>
      <c r="I47" s="32">
        <v>67900</v>
      </c>
      <c r="J47" s="32">
        <v>65541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2">
        <v>299</v>
      </c>
      <c r="C48" s="32">
        <v>729</v>
      </c>
      <c r="D48" s="32">
        <v>372</v>
      </c>
      <c r="E48" s="36">
        <v>357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2">
        <v>6</v>
      </c>
      <c r="C49" s="32">
        <v>12</v>
      </c>
      <c r="D49" s="32">
        <v>8</v>
      </c>
      <c r="E49" s="36">
        <v>4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2">
        <v>497</v>
      </c>
      <c r="C50" s="32">
        <v>1107</v>
      </c>
      <c r="D50" s="32">
        <v>558</v>
      </c>
      <c r="E50" s="36">
        <v>549</v>
      </c>
      <c r="F50" s="30" t="s">
        <v>388</v>
      </c>
      <c r="G50" s="32">
        <v>9094</v>
      </c>
      <c r="H50" s="32">
        <v>17602</v>
      </c>
      <c r="I50" s="32">
        <v>8912</v>
      </c>
      <c r="J50" s="32">
        <v>8690</v>
      </c>
      <c r="K50" s="33"/>
      <c r="L50" s="33"/>
      <c r="M50" s="33"/>
      <c r="N50" s="33"/>
    </row>
    <row r="51" spans="1:14" ht="15" customHeight="1">
      <c r="A51" s="34" t="s">
        <v>430</v>
      </c>
      <c r="B51" s="32">
        <v>6</v>
      </c>
      <c r="C51" s="32">
        <v>21</v>
      </c>
      <c r="D51" s="32">
        <v>10</v>
      </c>
      <c r="E51" s="36">
        <v>11</v>
      </c>
      <c r="F51" s="30" t="s">
        <v>392</v>
      </c>
      <c r="G51" s="32">
        <v>2588</v>
      </c>
      <c r="H51" s="32">
        <v>6980</v>
      </c>
      <c r="I51" s="32">
        <v>3421</v>
      </c>
      <c r="J51" s="32">
        <v>3559</v>
      </c>
    </row>
    <row r="52" spans="1:14" ht="15" customHeight="1">
      <c r="A52" s="34" t="s">
        <v>372</v>
      </c>
      <c r="B52" s="32">
        <v>5</v>
      </c>
      <c r="C52" s="32">
        <v>19</v>
      </c>
      <c r="D52" s="32">
        <v>13</v>
      </c>
      <c r="E52" s="36">
        <v>6</v>
      </c>
      <c r="F52" s="30" t="s">
        <v>396</v>
      </c>
      <c r="G52" s="32">
        <v>2807</v>
      </c>
      <c r="H52" s="32">
        <v>7785</v>
      </c>
      <c r="I52" s="32">
        <v>3809</v>
      </c>
      <c r="J52" s="32">
        <v>3976</v>
      </c>
    </row>
    <row r="53" spans="1:14" ht="15" customHeight="1">
      <c r="A53" s="34" t="s">
        <v>374</v>
      </c>
      <c r="B53" s="32">
        <v>6</v>
      </c>
      <c r="C53" s="32">
        <v>16</v>
      </c>
      <c r="D53" s="32">
        <v>5</v>
      </c>
      <c r="E53" s="36">
        <v>11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2">
        <v>425</v>
      </c>
      <c r="C54" s="32">
        <v>1017</v>
      </c>
      <c r="D54" s="32">
        <v>541</v>
      </c>
      <c r="E54" s="36">
        <v>476</v>
      </c>
      <c r="F54" s="30" t="s">
        <v>402</v>
      </c>
      <c r="G54" s="32">
        <v>15150</v>
      </c>
      <c r="H54" s="32">
        <v>37112</v>
      </c>
      <c r="I54" s="32">
        <v>18840</v>
      </c>
      <c r="J54" s="32">
        <v>18272</v>
      </c>
      <c r="K54" s="33"/>
      <c r="L54" s="33"/>
      <c r="M54" s="33"/>
    </row>
    <row r="55" spans="1:14" ht="15" customHeight="1">
      <c r="A55" s="34" t="s">
        <v>380</v>
      </c>
      <c r="B55" s="32">
        <v>775</v>
      </c>
      <c r="C55" s="32">
        <v>2072</v>
      </c>
      <c r="D55" s="32">
        <v>1078</v>
      </c>
      <c r="E55" s="36">
        <v>994</v>
      </c>
      <c r="F55" s="30" t="s">
        <v>406</v>
      </c>
      <c r="G55" s="32">
        <v>20034</v>
      </c>
      <c r="H55" s="32">
        <v>48080</v>
      </c>
      <c r="I55" s="32">
        <v>24592</v>
      </c>
      <c r="J55" s="32">
        <v>23488</v>
      </c>
    </row>
    <row r="56" spans="1:14" ht="15" customHeight="1">
      <c r="A56" s="46" t="s">
        <v>382</v>
      </c>
      <c r="B56" s="48">
        <v>867</v>
      </c>
      <c r="C56" s="48">
        <v>2229</v>
      </c>
      <c r="D56" s="48">
        <v>1146</v>
      </c>
      <c r="E56" s="49">
        <v>1083</v>
      </c>
      <c r="F56" s="50" t="s">
        <v>410</v>
      </c>
      <c r="G56" s="48">
        <v>20959</v>
      </c>
      <c r="H56" s="48">
        <v>48249</v>
      </c>
      <c r="I56" s="48">
        <v>24468</v>
      </c>
      <c r="J56" s="48">
        <v>23781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487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668</v>
      </c>
      <c r="C4" s="70">
        <v>1844</v>
      </c>
      <c r="D4" s="70">
        <v>944</v>
      </c>
      <c r="E4" s="71">
        <v>900</v>
      </c>
      <c r="F4" s="86" t="s">
        <v>386</v>
      </c>
      <c r="G4" s="70">
        <v>5227</v>
      </c>
      <c r="H4" s="70">
        <v>10233</v>
      </c>
      <c r="I4" s="70">
        <v>5263</v>
      </c>
      <c r="J4" s="70">
        <v>4970</v>
      </c>
    </row>
    <row r="5" spans="1:14" ht="15" customHeight="1">
      <c r="A5" s="74" t="s">
        <v>207</v>
      </c>
      <c r="B5" s="73">
        <v>124</v>
      </c>
      <c r="C5" s="73">
        <v>363</v>
      </c>
      <c r="D5" s="73">
        <v>181</v>
      </c>
      <c r="E5" s="75">
        <v>182</v>
      </c>
      <c r="F5" s="72" t="s">
        <v>390</v>
      </c>
      <c r="G5" s="73">
        <v>3406</v>
      </c>
      <c r="H5" s="73">
        <v>6662</v>
      </c>
      <c r="I5" s="73">
        <v>3273</v>
      </c>
      <c r="J5" s="73">
        <v>3389</v>
      </c>
    </row>
    <row r="6" spans="1:14" ht="15" customHeight="1">
      <c r="A6" s="74" t="s">
        <v>210</v>
      </c>
      <c r="B6" s="73">
        <v>97</v>
      </c>
      <c r="C6" s="73">
        <v>294</v>
      </c>
      <c r="D6" s="73">
        <v>157</v>
      </c>
      <c r="E6" s="75">
        <v>137</v>
      </c>
      <c r="F6" s="72" t="s">
        <v>394</v>
      </c>
      <c r="G6" s="73">
        <v>106</v>
      </c>
      <c r="H6" s="73">
        <v>255</v>
      </c>
      <c r="I6" s="73">
        <v>134</v>
      </c>
      <c r="J6" s="73">
        <v>121</v>
      </c>
      <c r="L6" s="33"/>
    </row>
    <row r="7" spans="1:14" ht="15" customHeight="1">
      <c r="A7" s="74" t="s">
        <v>213</v>
      </c>
      <c r="B7" s="73">
        <v>129</v>
      </c>
      <c r="C7" s="73">
        <v>344</v>
      </c>
      <c r="D7" s="73">
        <v>181</v>
      </c>
      <c r="E7" s="75">
        <v>163</v>
      </c>
      <c r="F7" s="72" t="s">
        <v>398</v>
      </c>
      <c r="G7" s="73">
        <v>142</v>
      </c>
      <c r="H7" s="73">
        <v>400</v>
      </c>
      <c r="I7" s="73">
        <v>194</v>
      </c>
      <c r="J7" s="73">
        <v>206</v>
      </c>
      <c r="L7" s="33"/>
    </row>
    <row r="8" spans="1:14" ht="15" customHeight="1">
      <c r="A8" s="74" t="s">
        <v>217</v>
      </c>
      <c r="B8" s="73">
        <v>68</v>
      </c>
      <c r="C8" s="73">
        <v>190</v>
      </c>
      <c r="D8" s="73">
        <v>101</v>
      </c>
      <c r="E8" s="75">
        <v>89</v>
      </c>
      <c r="F8" s="72" t="s">
        <v>400</v>
      </c>
      <c r="G8" s="73">
        <v>69</v>
      </c>
      <c r="H8" s="73">
        <v>180</v>
      </c>
      <c r="I8" s="73">
        <v>88</v>
      </c>
      <c r="J8" s="73">
        <v>92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360</v>
      </c>
      <c r="H9" s="73">
        <v>994</v>
      </c>
      <c r="I9" s="73">
        <v>517</v>
      </c>
      <c r="J9" s="73">
        <v>477</v>
      </c>
      <c r="K9" s="33"/>
      <c r="L9" s="33"/>
    </row>
    <row r="10" spans="1:14" ht="15" customHeight="1">
      <c r="A10" s="74" t="s">
        <v>225</v>
      </c>
      <c r="B10" s="73">
        <v>144</v>
      </c>
      <c r="C10" s="73">
        <v>384</v>
      </c>
      <c r="D10" s="73">
        <v>191</v>
      </c>
      <c r="E10" s="75">
        <v>193</v>
      </c>
      <c r="F10" s="72" t="s">
        <v>408</v>
      </c>
      <c r="G10" s="73">
        <v>11</v>
      </c>
      <c r="H10" s="73">
        <v>29</v>
      </c>
      <c r="I10" s="73">
        <v>12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54</v>
      </c>
      <c r="C11" s="73">
        <v>158</v>
      </c>
      <c r="D11" s="73">
        <v>80</v>
      </c>
      <c r="E11" s="75">
        <v>78</v>
      </c>
      <c r="F11" s="72" t="s">
        <v>205</v>
      </c>
      <c r="G11" s="73">
        <v>115</v>
      </c>
      <c r="H11" s="73">
        <v>310</v>
      </c>
      <c r="I11" s="73">
        <v>145</v>
      </c>
      <c r="J11" s="73">
        <v>165</v>
      </c>
      <c r="K11" s="33"/>
      <c r="L11" s="33"/>
      <c r="M11" s="33"/>
    </row>
    <row r="12" spans="1:14" ht="15" customHeight="1">
      <c r="A12" s="74" t="s">
        <v>233</v>
      </c>
      <c r="B12" s="73">
        <v>213</v>
      </c>
      <c r="C12" s="73">
        <v>532</v>
      </c>
      <c r="D12" s="73">
        <v>282</v>
      </c>
      <c r="E12" s="75">
        <v>250</v>
      </c>
      <c r="F12" s="72" t="s">
        <v>426</v>
      </c>
      <c r="G12" s="73">
        <v>394</v>
      </c>
      <c r="H12" s="73">
        <v>996</v>
      </c>
      <c r="I12" s="73">
        <v>517</v>
      </c>
      <c r="J12" s="73">
        <v>479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1329</v>
      </c>
      <c r="C13" s="73">
        <v>3073</v>
      </c>
      <c r="D13" s="73">
        <v>1619</v>
      </c>
      <c r="E13" s="75">
        <v>1454</v>
      </c>
      <c r="F13" s="72" t="s">
        <v>219</v>
      </c>
      <c r="G13" s="73">
        <v>657</v>
      </c>
      <c r="H13" s="73">
        <v>1642</v>
      </c>
      <c r="I13" s="73">
        <v>817</v>
      </c>
      <c r="J13" s="73">
        <v>825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229</v>
      </c>
      <c r="C14" s="73">
        <v>568</v>
      </c>
      <c r="D14" s="73">
        <v>298</v>
      </c>
      <c r="E14" s="75">
        <v>270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941</v>
      </c>
      <c r="C15" s="73">
        <v>2179</v>
      </c>
      <c r="D15" s="73">
        <v>1129</v>
      </c>
      <c r="E15" s="75">
        <v>1050</v>
      </c>
      <c r="F15" s="72" t="s">
        <v>227</v>
      </c>
      <c r="G15" s="73">
        <v>278</v>
      </c>
      <c r="H15" s="73">
        <v>779</v>
      </c>
      <c r="I15" s="73">
        <v>392</v>
      </c>
      <c r="J15" s="73">
        <v>387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98</v>
      </c>
      <c r="D16" s="73">
        <v>46</v>
      </c>
      <c r="E16" s="75">
        <v>52</v>
      </c>
      <c r="F16" s="72" t="s">
        <v>428</v>
      </c>
      <c r="G16" s="73">
        <v>139</v>
      </c>
      <c r="H16" s="73">
        <v>300</v>
      </c>
      <c r="I16" s="73">
        <v>161</v>
      </c>
      <c r="J16" s="73">
        <v>139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102</v>
      </c>
      <c r="C17" s="73">
        <v>291</v>
      </c>
      <c r="D17" s="73">
        <v>147</v>
      </c>
      <c r="E17" s="75">
        <v>144</v>
      </c>
      <c r="F17" s="72" t="s">
        <v>231</v>
      </c>
      <c r="G17" s="73">
        <v>654</v>
      </c>
      <c r="H17" s="73">
        <v>1479</v>
      </c>
      <c r="I17" s="73">
        <v>765</v>
      </c>
      <c r="J17" s="73">
        <v>714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99</v>
      </c>
      <c r="C18" s="73">
        <v>222</v>
      </c>
      <c r="D18" s="73">
        <v>119</v>
      </c>
      <c r="E18" s="75">
        <v>103</v>
      </c>
      <c r="F18" s="72" t="s">
        <v>235</v>
      </c>
      <c r="G18" s="73">
        <v>626</v>
      </c>
      <c r="H18" s="73">
        <v>1519</v>
      </c>
      <c r="I18" s="73">
        <v>778</v>
      </c>
      <c r="J18" s="73">
        <v>741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195</v>
      </c>
      <c r="C19" s="73">
        <v>465</v>
      </c>
      <c r="D19" s="73">
        <v>223</v>
      </c>
      <c r="E19" s="75">
        <v>242</v>
      </c>
      <c r="F19" s="72" t="s">
        <v>239</v>
      </c>
      <c r="G19" s="73">
        <v>224</v>
      </c>
      <c r="H19" s="73">
        <v>559</v>
      </c>
      <c r="I19" s="73">
        <v>292</v>
      </c>
      <c r="J19" s="73">
        <v>267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1219</v>
      </c>
      <c r="C20" s="73">
        <v>2958</v>
      </c>
      <c r="D20" s="73">
        <v>1510</v>
      </c>
      <c r="E20" s="75">
        <v>1448</v>
      </c>
      <c r="F20" s="72" t="s">
        <v>243</v>
      </c>
      <c r="G20" s="73">
        <v>670</v>
      </c>
      <c r="H20" s="73">
        <v>1518</v>
      </c>
      <c r="I20" s="73">
        <v>793</v>
      </c>
      <c r="J20" s="73">
        <v>725</v>
      </c>
      <c r="K20" s="33"/>
      <c r="L20" s="33"/>
      <c r="M20" s="33"/>
    </row>
    <row r="21" spans="1:14" ht="15" customHeight="1">
      <c r="A21" s="74" t="s">
        <v>269</v>
      </c>
      <c r="B21" s="73">
        <v>1396</v>
      </c>
      <c r="C21" s="73">
        <v>3409</v>
      </c>
      <c r="D21" s="73">
        <v>1764</v>
      </c>
      <c r="E21" s="75">
        <v>1645</v>
      </c>
      <c r="F21" s="72" t="s">
        <v>247</v>
      </c>
      <c r="G21" s="73">
        <v>464</v>
      </c>
      <c r="H21" s="73">
        <v>1033</v>
      </c>
      <c r="I21" s="73">
        <v>555</v>
      </c>
      <c r="J21" s="73">
        <v>478</v>
      </c>
      <c r="K21" s="33"/>
      <c r="L21" s="33"/>
    </row>
    <row r="22" spans="1:14" ht="15" customHeight="1">
      <c r="A22" s="74" t="s">
        <v>273</v>
      </c>
      <c r="B22" s="73">
        <v>1120</v>
      </c>
      <c r="C22" s="73">
        <v>2759</v>
      </c>
      <c r="D22" s="73">
        <v>1420</v>
      </c>
      <c r="E22" s="75">
        <v>1339</v>
      </c>
      <c r="F22" s="72" t="s">
        <v>251</v>
      </c>
      <c r="G22" s="73">
        <v>626</v>
      </c>
      <c r="H22" s="73">
        <v>1423</v>
      </c>
      <c r="I22" s="73">
        <v>752</v>
      </c>
      <c r="J22" s="73">
        <v>671</v>
      </c>
      <c r="K22" s="33"/>
      <c r="L22" s="33"/>
    </row>
    <row r="23" spans="1:14" ht="15" customHeight="1">
      <c r="A23" s="74" t="s">
        <v>277</v>
      </c>
      <c r="B23" s="73">
        <v>815</v>
      </c>
      <c r="C23" s="73">
        <v>2042</v>
      </c>
      <c r="D23" s="73">
        <v>1047</v>
      </c>
      <c r="E23" s="75">
        <v>995</v>
      </c>
      <c r="F23" s="72" t="s">
        <v>436</v>
      </c>
      <c r="G23" s="73">
        <v>206</v>
      </c>
      <c r="H23" s="73">
        <v>396</v>
      </c>
      <c r="I23" s="73">
        <v>208</v>
      </c>
      <c r="J23" s="73">
        <v>188</v>
      </c>
      <c r="K23" s="33"/>
      <c r="L23" s="33"/>
    </row>
    <row r="24" spans="1:14" ht="15" customHeight="1">
      <c r="A24" s="74" t="s">
        <v>281</v>
      </c>
      <c r="B24" s="73">
        <v>406</v>
      </c>
      <c r="C24" s="73">
        <v>956</v>
      </c>
      <c r="D24" s="73">
        <v>500</v>
      </c>
      <c r="E24" s="75">
        <v>456</v>
      </c>
      <c r="F24" s="72" t="s">
        <v>255</v>
      </c>
      <c r="G24" s="73">
        <v>425</v>
      </c>
      <c r="H24" s="73">
        <v>1129</v>
      </c>
      <c r="I24" s="73">
        <v>581</v>
      </c>
      <c r="J24" s="73">
        <v>548</v>
      </c>
      <c r="K24" s="37"/>
      <c r="L24" s="33"/>
    </row>
    <row r="25" spans="1:14" ht="15" customHeight="1">
      <c r="A25" s="74" t="s">
        <v>285</v>
      </c>
      <c r="B25" s="73">
        <v>207</v>
      </c>
      <c r="C25" s="73">
        <v>480</v>
      </c>
      <c r="D25" s="73">
        <v>251</v>
      </c>
      <c r="E25" s="75">
        <v>229</v>
      </c>
      <c r="F25" s="72" t="s">
        <v>259</v>
      </c>
      <c r="G25" s="73">
        <v>37</v>
      </c>
      <c r="H25" s="73">
        <v>109</v>
      </c>
      <c r="I25" s="73">
        <v>49</v>
      </c>
      <c r="J25" s="73">
        <v>60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113</v>
      </c>
      <c r="H26" s="73">
        <v>316</v>
      </c>
      <c r="I26" s="73">
        <v>162</v>
      </c>
      <c r="J26" s="73">
        <v>154</v>
      </c>
      <c r="K26" s="33"/>
      <c r="L26" s="33"/>
    </row>
    <row r="27" spans="1:14" ht="15" customHeight="1">
      <c r="A27" s="74" t="s">
        <v>293</v>
      </c>
      <c r="B27" s="73">
        <v>1785</v>
      </c>
      <c r="C27" s="73">
        <v>4147</v>
      </c>
      <c r="D27" s="73">
        <v>2121</v>
      </c>
      <c r="E27" s="75">
        <v>2026</v>
      </c>
      <c r="F27" s="72" t="s">
        <v>267</v>
      </c>
      <c r="G27" s="73">
        <v>865</v>
      </c>
      <c r="H27" s="73">
        <v>1737</v>
      </c>
      <c r="I27" s="73">
        <v>919</v>
      </c>
      <c r="J27" s="73">
        <v>818</v>
      </c>
      <c r="K27" s="33"/>
    </row>
    <row r="28" spans="1:14" ht="15" customHeight="1">
      <c r="A28" s="74" t="s">
        <v>297</v>
      </c>
      <c r="B28" s="73">
        <v>1289</v>
      </c>
      <c r="C28" s="73">
        <v>3192</v>
      </c>
      <c r="D28" s="73">
        <v>1623</v>
      </c>
      <c r="E28" s="75">
        <v>1569</v>
      </c>
      <c r="F28" s="72" t="s">
        <v>271</v>
      </c>
      <c r="G28" s="73">
        <v>998</v>
      </c>
      <c r="H28" s="73">
        <v>2166</v>
      </c>
      <c r="I28" s="73">
        <v>1108</v>
      </c>
      <c r="J28" s="73">
        <v>1058</v>
      </c>
    </row>
    <row r="29" spans="1:14" ht="15" customHeight="1">
      <c r="A29" s="74" t="s">
        <v>301</v>
      </c>
      <c r="B29" s="73">
        <v>1420</v>
      </c>
      <c r="C29" s="73">
        <v>3611</v>
      </c>
      <c r="D29" s="73">
        <v>1838</v>
      </c>
      <c r="E29" s="75">
        <v>1773</v>
      </c>
      <c r="F29" s="72" t="s">
        <v>275</v>
      </c>
      <c r="G29" s="73">
        <v>1115</v>
      </c>
      <c r="H29" s="73">
        <v>2781</v>
      </c>
      <c r="I29" s="73">
        <v>1404</v>
      </c>
      <c r="J29" s="73">
        <v>1377</v>
      </c>
    </row>
    <row r="30" spans="1:14" ht="15" customHeight="1">
      <c r="A30" s="74" t="s">
        <v>305</v>
      </c>
      <c r="B30" s="73">
        <v>1639</v>
      </c>
      <c r="C30" s="73">
        <v>4042</v>
      </c>
      <c r="D30" s="73">
        <v>2054</v>
      </c>
      <c r="E30" s="75">
        <v>1988</v>
      </c>
      <c r="F30" s="72" t="s">
        <v>279</v>
      </c>
      <c r="G30" s="73">
        <v>786</v>
      </c>
      <c r="H30" s="73">
        <v>1903</v>
      </c>
      <c r="I30" s="73">
        <v>971</v>
      </c>
      <c r="J30" s="73">
        <v>932</v>
      </c>
    </row>
    <row r="31" spans="1:14" ht="15" customHeight="1">
      <c r="A31" s="74" t="s">
        <v>309</v>
      </c>
      <c r="B31" s="73">
        <v>423</v>
      </c>
      <c r="C31" s="73">
        <v>1089</v>
      </c>
      <c r="D31" s="73">
        <v>542</v>
      </c>
      <c r="E31" s="75">
        <v>547</v>
      </c>
      <c r="F31" s="72" t="s">
        <v>283</v>
      </c>
      <c r="G31" s="73">
        <v>896</v>
      </c>
      <c r="H31" s="73">
        <v>2336</v>
      </c>
      <c r="I31" s="73">
        <v>1170</v>
      </c>
      <c r="J31" s="73">
        <v>1166</v>
      </c>
    </row>
    <row r="32" spans="1:14" ht="15" customHeight="1">
      <c r="A32" s="74" t="s">
        <v>313</v>
      </c>
      <c r="B32" s="73">
        <v>259</v>
      </c>
      <c r="C32" s="73">
        <v>667</v>
      </c>
      <c r="D32" s="73">
        <v>353</v>
      </c>
      <c r="E32" s="75">
        <v>314</v>
      </c>
      <c r="F32" s="72" t="s">
        <v>287</v>
      </c>
      <c r="G32" s="73">
        <v>1273</v>
      </c>
      <c r="H32" s="73">
        <v>3337</v>
      </c>
      <c r="I32" s="73">
        <v>1646</v>
      </c>
      <c r="J32" s="73">
        <v>1691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1630</v>
      </c>
      <c r="C33" s="73">
        <v>3991</v>
      </c>
      <c r="D33" s="73">
        <v>2094</v>
      </c>
      <c r="E33" s="75">
        <v>1897</v>
      </c>
      <c r="F33" s="72" t="s">
        <v>291</v>
      </c>
      <c r="G33" s="73">
        <v>1505</v>
      </c>
      <c r="H33" s="73">
        <v>4083</v>
      </c>
      <c r="I33" s="73">
        <v>2001</v>
      </c>
      <c r="J33" s="73">
        <v>2082</v>
      </c>
    </row>
    <row r="34" spans="1:14" ht="15" customHeight="1">
      <c r="A34" s="74" t="s">
        <v>321</v>
      </c>
      <c r="B34" s="73">
        <v>308</v>
      </c>
      <c r="C34" s="73">
        <v>777</v>
      </c>
      <c r="D34" s="73">
        <v>403</v>
      </c>
      <c r="E34" s="75">
        <v>374</v>
      </c>
      <c r="F34" s="72" t="s">
        <v>295</v>
      </c>
      <c r="G34" s="73">
        <v>705</v>
      </c>
      <c r="H34" s="73">
        <v>1955</v>
      </c>
      <c r="I34" s="73">
        <v>985</v>
      </c>
      <c r="J34" s="73">
        <v>970</v>
      </c>
      <c r="K34" s="33"/>
      <c r="L34" s="33"/>
    </row>
    <row r="35" spans="1:14" ht="15" customHeight="1">
      <c r="A35" s="74" t="s">
        <v>325</v>
      </c>
      <c r="B35" s="73" t="s">
        <v>215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1006</v>
      </c>
      <c r="H35" s="73">
        <v>2224</v>
      </c>
      <c r="I35" s="73">
        <v>1151</v>
      </c>
      <c r="J35" s="73">
        <v>1073</v>
      </c>
    </row>
    <row r="36" spans="1:14" ht="15" customHeight="1">
      <c r="A36" s="74" t="s">
        <v>329</v>
      </c>
      <c r="B36" s="73">
        <v>345</v>
      </c>
      <c r="C36" s="73">
        <v>957</v>
      </c>
      <c r="D36" s="73">
        <v>507</v>
      </c>
      <c r="E36" s="75">
        <v>450</v>
      </c>
      <c r="F36" s="72" t="s">
        <v>303</v>
      </c>
      <c r="G36" s="73">
        <v>632</v>
      </c>
      <c r="H36" s="73">
        <v>1446</v>
      </c>
      <c r="I36" s="73">
        <v>733</v>
      </c>
      <c r="J36" s="73">
        <v>713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588</v>
      </c>
      <c r="H37" s="73">
        <v>1492</v>
      </c>
      <c r="I37" s="73">
        <v>740</v>
      </c>
      <c r="J37" s="73">
        <v>752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801</v>
      </c>
      <c r="H38" s="73">
        <v>2090</v>
      </c>
      <c r="I38" s="73">
        <v>1063</v>
      </c>
      <c r="J38" s="73">
        <v>1027</v>
      </c>
    </row>
    <row r="39" spans="1:14" ht="15" customHeight="1">
      <c r="A39" s="74" t="s">
        <v>341</v>
      </c>
      <c r="B39" s="73">
        <v>309</v>
      </c>
      <c r="C39" s="73">
        <v>795</v>
      </c>
      <c r="D39" s="73">
        <v>402</v>
      </c>
      <c r="E39" s="75">
        <v>393</v>
      </c>
      <c r="F39" s="72" t="s">
        <v>315</v>
      </c>
      <c r="G39" s="73">
        <v>406</v>
      </c>
      <c r="H39" s="73">
        <v>969</v>
      </c>
      <c r="I39" s="73">
        <v>500</v>
      </c>
      <c r="J39" s="73">
        <v>469</v>
      </c>
    </row>
    <row r="40" spans="1:14" ht="15" customHeight="1">
      <c r="A40" s="74" t="s">
        <v>344</v>
      </c>
      <c r="B40" s="73">
        <v>7</v>
      </c>
      <c r="C40" s="73">
        <v>7</v>
      </c>
      <c r="D40" s="73">
        <v>6</v>
      </c>
      <c r="E40" s="75">
        <v>1</v>
      </c>
      <c r="F40" s="72" t="s">
        <v>319</v>
      </c>
      <c r="G40" s="73">
        <v>610</v>
      </c>
      <c r="H40" s="73">
        <v>1536</v>
      </c>
      <c r="I40" s="73">
        <v>781</v>
      </c>
      <c r="J40" s="73">
        <v>755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786</v>
      </c>
      <c r="H41" s="73">
        <v>1822</v>
      </c>
      <c r="I41" s="73">
        <v>873</v>
      </c>
      <c r="J41" s="73">
        <v>949</v>
      </c>
    </row>
    <row r="42" spans="1:14" ht="15" customHeight="1">
      <c r="A42" s="74" t="s">
        <v>350</v>
      </c>
      <c r="B42" s="73">
        <v>601</v>
      </c>
      <c r="C42" s="73">
        <v>1522</v>
      </c>
      <c r="D42" s="73">
        <v>771</v>
      </c>
      <c r="E42" s="75">
        <v>751</v>
      </c>
      <c r="F42" s="72" t="s">
        <v>327</v>
      </c>
      <c r="G42" s="73">
        <v>658</v>
      </c>
      <c r="H42" s="73">
        <v>1629</v>
      </c>
      <c r="I42" s="73">
        <v>871</v>
      </c>
      <c r="J42" s="73">
        <v>758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1295</v>
      </c>
      <c r="H43" s="73">
        <v>3554</v>
      </c>
      <c r="I43" s="73">
        <v>1723</v>
      </c>
      <c r="J43" s="73">
        <v>1831</v>
      </c>
    </row>
    <row r="44" spans="1:14" ht="15" customHeight="1">
      <c r="A44" s="74" t="s">
        <v>353</v>
      </c>
      <c r="B44" s="73">
        <v>5</v>
      </c>
      <c r="C44" s="73">
        <v>12</v>
      </c>
      <c r="D44" s="73">
        <v>8</v>
      </c>
      <c r="E44" s="75">
        <v>4</v>
      </c>
      <c r="F44" s="72" t="s">
        <v>335</v>
      </c>
      <c r="G44" s="73">
        <v>1473</v>
      </c>
      <c r="H44" s="73">
        <v>4147</v>
      </c>
      <c r="I44" s="73">
        <v>2057</v>
      </c>
      <c r="J44" s="73">
        <v>2090</v>
      </c>
    </row>
    <row r="45" spans="1:14" ht="15" customHeight="1">
      <c r="A45" s="74" t="s">
        <v>356</v>
      </c>
      <c r="B45" s="73">
        <v>373</v>
      </c>
      <c r="C45" s="73">
        <v>1023</v>
      </c>
      <c r="D45" s="73">
        <v>532</v>
      </c>
      <c r="E45" s="75">
        <v>491</v>
      </c>
      <c r="F45" s="60" t="s">
        <v>339</v>
      </c>
      <c r="G45" s="73">
        <v>173</v>
      </c>
      <c r="H45" s="73">
        <v>566</v>
      </c>
      <c r="I45" s="73">
        <v>290</v>
      </c>
      <c r="J45" s="73">
        <v>276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3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13</v>
      </c>
      <c r="D47" s="73">
        <v>8</v>
      </c>
      <c r="E47" s="75">
        <v>5</v>
      </c>
      <c r="F47" s="76" t="s">
        <v>378</v>
      </c>
      <c r="G47" s="73">
        <v>54345</v>
      </c>
      <c r="H47" s="73">
        <v>130684</v>
      </c>
      <c r="I47" s="73">
        <v>66628</v>
      </c>
      <c r="J47" s="73">
        <v>64056</v>
      </c>
      <c r="K47" s="41"/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288</v>
      </c>
      <c r="C48" s="73">
        <v>712</v>
      </c>
      <c r="D48" s="73">
        <v>366</v>
      </c>
      <c r="E48" s="75">
        <v>346</v>
      </c>
      <c r="F48" s="72"/>
      <c r="G48" s="73"/>
      <c r="H48" s="73"/>
      <c r="I48" s="73"/>
      <c r="J48" s="73"/>
    </row>
    <row r="49" spans="1:14" ht="15" customHeight="1">
      <c r="A49" s="74" t="s">
        <v>368</v>
      </c>
      <c r="B49" s="73">
        <v>6</v>
      </c>
      <c r="C49" s="73">
        <v>12</v>
      </c>
      <c r="D49" s="73">
        <v>8</v>
      </c>
      <c r="E49" s="75">
        <v>4</v>
      </c>
      <c r="F49" s="76" t="s">
        <v>384</v>
      </c>
      <c r="G49" s="73"/>
      <c r="H49" s="73"/>
      <c r="I49" s="73"/>
      <c r="J49" s="73"/>
    </row>
    <row r="50" spans="1:14" ht="15" customHeight="1">
      <c r="A50" s="74" t="s">
        <v>370</v>
      </c>
      <c r="B50" s="73">
        <v>485</v>
      </c>
      <c r="C50" s="73">
        <v>1088</v>
      </c>
      <c r="D50" s="73">
        <v>553</v>
      </c>
      <c r="E50" s="75">
        <v>535</v>
      </c>
      <c r="F50" s="72" t="s">
        <v>388</v>
      </c>
      <c r="G50" s="73">
        <v>8508</v>
      </c>
      <c r="H50" s="73">
        <v>16528</v>
      </c>
      <c r="I50" s="73">
        <v>8369</v>
      </c>
      <c r="J50" s="73">
        <v>8159</v>
      </c>
    </row>
    <row r="51" spans="1:14" ht="15" customHeight="1">
      <c r="A51" s="74" t="s">
        <v>430</v>
      </c>
      <c r="B51" s="73">
        <v>6</v>
      </c>
      <c r="C51" s="73">
        <v>21</v>
      </c>
      <c r="D51" s="73">
        <v>10</v>
      </c>
      <c r="E51" s="75">
        <v>11</v>
      </c>
      <c r="F51" s="72" t="s">
        <v>392</v>
      </c>
      <c r="G51" s="73">
        <v>2542</v>
      </c>
      <c r="H51" s="73">
        <v>6891</v>
      </c>
      <c r="I51" s="73">
        <v>3381</v>
      </c>
      <c r="J51" s="73">
        <v>3510</v>
      </c>
    </row>
    <row r="52" spans="1:14" ht="15" customHeight="1">
      <c r="A52" s="74" t="s">
        <v>372</v>
      </c>
      <c r="B52" s="73">
        <v>5</v>
      </c>
      <c r="C52" s="73">
        <v>19</v>
      </c>
      <c r="D52" s="73">
        <v>13</v>
      </c>
      <c r="E52" s="75">
        <v>6</v>
      </c>
      <c r="F52" s="72" t="s">
        <v>396</v>
      </c>
      <c r="G52" s="73">
        <v>2768</v>
      </c>
      <c r="H52" s="73">
        <v>7701</v>
      </c>
      <c r="I52" s="73">
        <v>3780</v>
      </c>
      <c r="J52" s="73">
        <v>3921</v>
      </c>
    </row>
    <row r="53" spans="1:14" ht="15" customHeight="1">
      <c r="A53" s="74" t="s">
        <v>374</v>
      </c>
      <c r="B53" s="73">
        <v>6</v>
      </c>
      <c r="C53" s="73">
        <v>16</v>
      </c>
      <c r="D53" s="73">
        <v>5</v>
      </c>
      <c r="E53" s="75">
        <v>11</v>
      </c>
      <c r="F53" s="72"/>
      <c r="G53" s="73"/>
      <c r="H53" s="73"/>
      <c r="I53" s="73"/>
      <c r="J53" s="73"/>
    </row>
    <row r="54" spans="1:14" ht="15" customHeight="1">
      <c r="A54" s="74" t="s">
        <v>376</v>
      </c>
      <c r="B54" s="73">
        <v>412</v>
      </c>
      <c r="C54" s="73">
        <v>999</v>
      </c>
      <c r="D54" s="73">
        <v>534</v>
      </c>
      <c r="E54" s="75">
        <v>465</v>
      </c>
      <c r="F54" s="72" t="s">
        <v>402</v>
      </c>
      <c r="G54" s="73">
        <v>14775</v>
      </c>
      <c r="H54" s="73">
        <v>36597</v>
      </c>
      <c r="I54" s="73">
        <v>18612</v>
      </c>
      <c r="J54" s="73">
        <v>17985</v>
      </c>
      <c r="K54" s="33"/>
      <c r="L54" s="33"/>
      <c r="M54" s="33"/>
      <c r="N54" s="33"/>
    </row>
    <row r="55" spans="1:14" ht="15" customHeight="1">
      <c r="A55" s="74" t="s">
        <v>380</v>
      </c>
      <c r="B55" s="73">
        <v>763</v>
      </c>
      <c r="C55" s="73">
        <v>2055</v>
      </c>
      <c r="D55" s="73">
        <v>1072</v>
      </c>
      <c r="E55" s="75">
        <v>983</v>
      </c>
      <c r="F55" s="72" t="s">
        <v>406</v>
      </c>
      <c r="G55" s="73">
        <v>19481</v>
      </c>
      <c r="H55" s="73">
        <v>47348</v>
      </c>
      <c r="I55" s="73">
        <v>24271</v>
      </c>
      <c r="J55" s="73">
        <v>23077</v>
      </c>
    </row>
    <row r="56" spans="1:14" ht="15" customHeight="1">
      <c r="A56" s="77" t="s">
        <v>382</v>
      </c>
      <c r="B56" s="78">
        <v>845</v>
      </c>
      <c r="C56" s="78">
        <v>2193</v>
      </c>
      <c r="D56" s="78">
        <v>1130</v>
      </c>
      <c r="E56" s="79">
        <v>1063</v>
      </c>
      <c r="F56" s="80" t="s">
        <v>410</v>
      </c>
      <c r="G56" s="78">
        <v>20089</v>
      </c>
      <c r="H56" s="78">
        <v>46739</v>
      </c>
      <c r="I56" s="78">
        <v>23745</v>
      </c>
      <c r="J56" s="78">
        <v>22994</v>
      </c>
    </row>
    <row r="57" spans="1:14" ht="15" customHeight="1">
      <c r="A57" s="82" t="s">
        <v>412</v>
      </c>
      <c r="B57" s="83"/>
      <c r="C57" s="83"/>
      <c r="D57" s="83"/>
      <c r="E57" s="83"/>
      <c r="F57" s="83"/>
      <c r="G57" s="87"/>
      <c r="H57" s="87"/>
      <c r="I57" s="87"/>
      <c r="J57" s="87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488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8">
        <v>682</v>
      </c>
      <c r="C4" s="28">
        <v>1861</v>
      </c>
      <c r="D4" s="28">
        <v>946</v>
      </c>
      <c r="E4" s="29">
        <v>915</v>
      </c>
      <c r="F4" s="57" t="s">
        <v>386</v>
      </c>
      <c r="G4" s="28">
        <v>5550</v>
      </c>
      <c r="H4" s="28">
        <v>10799</v>
      </c>
      <c r="I4" s="28">
        <v>5552</v>
      </c>
      <c r="J4" s="28">
        <v>5247</v>
      </c>
    </row>
    <row r="5" spans="1:14" ht="15" customHeight="1">
      <c r="A5" s="34" t="s">
        <v>207</v>
      </c>
      <c r="B5" s="32">
        <v>130</v>
      </c>
      <c r="C5" s="32">
        <v>369</v>
      </c>
      <c r="D5" s="32">
        <v>185</v>
      </c>
      <c r="E5" s="36">
        <v>184</v>
      </c>
      <c r="F5" s="30" t="s">
        <v>390</v>
      </c>
      <c r="G5" s="32">
        <v>3683</v>
      </c>
      <c r="H5" s="32">
        <v>7203</v>
      </c>
      <c r="I5" s="32">
        <v>3554</v>
      </c>
      <c r="J5" s="32">
        <v>3649</v>
      </c>
    </row>
    <row r="6" spans="1:14" ht="15" customHeight="1">
      <c r="A6" s="34" t="s">
        <v>210</v>
      </c>
      <c r="B6" s="32">
        <v>99</v>
      </c>
      <c r="C6" s="32">
        <v>297</v>
      </c>
      <c r="D6" s="32">
        <v>157</v>
      </c>
      <c r="E6" s="36">
        <v>140</v>
      </c>
      <c r="F6" s="30" t="s">
        <v>394</v>
      </c>
      <c r="G6" s="32">
        <v>117</v>
      </c>
      <c r="H6" s="32">
        <v>266</v>
      </c>
      <c r="I6" s="32">
        <v>145</v>
      </c>
      <c r="J6" s="32">
        <v>121</v>
      </c>
      <c r="L6" s="33"/>
    </row>
    <row r="7" spans="1:14" ht="15" customHeight="1">
      <c r="A7" s="34" t="s">
        <v>213</v>
      </c>
      <c r="B7" s="32">
        <v>130</v>
      </c>
      <c r="C7" s="32">
        <v>347</v>
      </c>
      <c r="D7" s="32">
        <v>183</v>
      </c>
      <c r="E7" s="36">
        <v>164</v>
      </c>
      <c r="F7" s="30" t="s">
        <v>398</v>
      </c>
      <c r="G7" s="32">
        <v>154</v>
      </c>
      <c r="H7" s="32">
        <v>416</v>
      </c>
      <c r="I7" s="32">
        <v>200</v>
      </c>
      <c r="J7" s="32">
        <v>216</v>
      </c>
      <c r="L7" s="33"/>
    </row>
    <row r="8" spans="1:14" ht="15" customHeight="1">
      <c r="A8" s="34" t="s">
        <v>217</v>
      </c>
      <c r="B8" s="32">
        <v>69</v>
      </c>
      <c r="C8" s="32">
        <v>192</v>
      </c>
      <c r="D8" s="32">
        <v>101</v>
      </c>
      <c r="E8" s="36">
        <v>91</v>
      </c>
      <c r="F8" s="30" t="s">
        <v>400</v>
      </c>
      <c r="G8" s="32">
        <v>71</v>
      </c>
      <c r="H8" s="32">
        <v>184</v>
      </c>
      <c r="I8" s="32">
        <v>88</v>
      </c>
      <c r="J8" s="32">
        <v>96</v>
      </c>
      <c r="K8" s="33"/>
      <c r="L8" s="33"/>
    </row>
    <row r="9" spans="1:14" ht="15" customHeight="1">
      <c r="A9" s="34" t="s">
        <v>221</v>
      </c>
      <c r="B9" s="32">
        <v>7</v>
      </c>
      <c r="C9" s="32">
        <v>31</v>
      </c>
      <c r="D9" s="32">
        <v>19</v>
      </c>
      <c r="E9" s="36">
        <v>12</v>
      </c>
      <c r="F9" s="30" t="s">
        <v>404</v>
      </c>
      <c r="G9" s="32">
        <v>366</v>
      </c>
      <c r="H9" s="32">
        <v>1011</v>
      </c>
      <c r="I9" s="32">
        <v>524</v>
      </c>
      <c r="J9" s="32">
        <v>487</v>
      </c>
      <c r="K9" s="33"/>
      <c r="L9" s="33"/>
    </row>
    <row r="10" spans="1:14" ht="15" customHeight="1">
      <c r="A10" s="34" t="s">
        <v>225</v>
      </c>
      <c r="B10" s="32">
        <v>146</v>
      </c>
      <c r="C10" s="32">
        <v>382</v>
      </c>
      <c r="D10" s="32">
        <v>189</v>
      </c>
      <c r="E10" s="36">
        <v>193</v>
      </c>
      <c r="F10" s="30" t="s">
        <v>408</v>
      </c>
      <c r="G10" s="32">
        <v>11</v>
      </c>
      <c r="H10" s="32">
        <v>28</v>
      </c>
      <c r="I10" s="32">
        <v>12</v>
      </c>
      <c r="J10" s="32">
        <v>16</v>
      </c>
      <c r="K10" s="33"/>
      <c r="L10" s="33"/>
    </row>
    <row r="11" spans="1:14" ht="15" customHeight="1">
      <c r="A11" s="34" t="s">
        <v>229</v>
      </c>
      <c r="B11" s="32">
        <v>54</v>
      </c>
      <c r="C11" s="32">
        <v>159</v>
      </c>
      <c r="D11" s="32">
        <v>81</v>
      </c>
      <c r="E11" s="36">
        <v>78</v>
      </c>
      <c r="F11" s="30" t="s">
        <v>205</v>
      </c>
      <c r="G11" s="32">
        <v>119</v>
      </c>
      <c r="H11" s="32">
        <v>316</v>
      </c>
      <c r="I11" s="32">
        <v>149</v>
      </c>
      <c r="J11" s="32">
        <v>167</v>
      </c>
      <c r="K11" s="33"/>
      <c r="L11" s="33"/>
      <c r="M11" s="33"/>
    </row>
    <row r="12" spans="1:14" ht="15" customHeight="1">
      <c r="A12" s="34" t="s">
        <v>233</v>
      </c>
      <c r="B12" s="32">
        <v>217</v>
      </c>
      <c r="C12" s="32">
        <v>535</v>
      </c>
      <c r="D12" s="32">
        <v>282</v>
      </c>
      <c r="E12" s="36">
        <v>253</v>
      </c>
      <c r="F12" s="30" t="s">
        <v>426</v>
      </c>
      <c r="G12" s="32">
        <v>402</v>
      </c>
      <c r="H12" s="32">
        <v>1003</v>
      </c>
      <c r="I12" s="32">
        <v>518</v>
      </c>
      <c r="J12" s="32">
        <v>485</v>
      </c>
      <c r="K12" s="33"/>
      <c r="L12" s="33"/>
      <c r="M12" s="33"/>
      <c r="N12" s="33"/>
    </row>
    <row r="13" spans="1:14" ht="15" customHeight="1">
      <c r="A13" s="34" t="s">
        <v>237</v>
      </c>
      <c r="B13" s="32">
        <v>1339</v>
      </c>
      <c r="C13" s="32">
        <v>3090</v>
      </c>
      <c r="D13" s="32">
        <v>1621</v>
      </c>
      <c r="E13" s="36">
        <v>1469</v>
      </c>
      <c r="F13" s="30" t="s">
        <v>219</v>
      </c>
      <c r="G13" s="32">
        <v>670</v>
      </c>
      <c r="H13" s="32">
        <v>1666</v>
      </c>
      <c r="I13" s="32">
        <v>828</v>
      </c>
      <c r="J13" s="32">
        <v>838</v>
      </c>
      <c r="K13" s="33"/>
      <c r="L13" s="33"/>
      <c r="M13" s="33"/>
      <c r="N13" s="33"/>
    </row>
    <row r="14" spans="1:14" ht="15" customHeight="1">
      <c r="A14" s="34" t="s">
        <v>241</v>
      </c>
      <c r="B14" s="32">
        <v>239</v>
      </c>
      <c r="C14" s="32">
        <v>577</v>
      </c>
      <c r="D14" s="32">
        <v>299</v>
      </c>
      <c r="E14" s="36">
        <v>278</v>
      </c>
      <c r="F14" s="30" t="s">
        <v>223</v>
      </c>
      <c r="G14" s="32">
        <v>10</v>
      </c>
      <c r="H14" s="32">
        <v>22</v>
      </c>
      <c r="I14" s="32">
        <v>16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2">
        <v>939</v>
      </c>
      <c r="C15" s="32">
        <v>2180</v>
      </c>
      <c r="D15" s="32">
        <v>1132</v>
      </c>
      <c r="E15" s="36">
        <v>1048</v>
      </c>
      <c r="F15" s="30" t="s">
        <v>227</v>
      </c>
      <c r="G15" s="32">
        <v>288</v>
      </c>
      <c r="H15" s="32">
        <v>795</v>
      </c>
      <c r="I15" s="32">
        <v>399</v>
      </c>
      <c r="J15" s="32">
        <v>396</v>
      </c>
      <c r="K15" s="33"/>
      <c r="L15" s="33"/>
      <c r="M15" s="33"/>
      <c r="N15" s="33"/>
    </row>
    <row r="16" spans="1:14" ht="15" customHeight="1">
      <c r="A16" s="34" t="s">
        <v>249</v>
      </c>
      <c r="B16" s="32">
        <v>29</v>
      </c>
      <c r="C16" s="32">
        <v>98</v>
      </c>
      <c r="D16" s="32">
        <v>46</v>
      </c>
      <c r="E16" s="36">
        <v>52</v>
      </c>
      <c r="F16" s="30" t="s">
        <v>428</v>
      </c>
      <c r="G16" s="32">
        <v>139</v>
      </c>
      <c r="H16" s="32">
        <v>301</v>
      </c>
      <c r="I16" s="32">
        <v>159</v>
      </c>
      <c r="J16" s="32">
        <v>142</v>
      </c>
      <c r="K16" s="33"/>
      <c r="L16" s="33"/>
      <c r="M16" s="33"/>
      <c r="N16" s="33"/>
    </row>
    <row r="17" spans="1:14" ht="15" customHeight="1">
      <c r="A17" s="34" t="s">
        <v>253</v>
      </c>
      <c r="B17" s="32">
        <v>103</v>
      </c>
      <c r="C17" s="32">
        <v>293</v>
      </c>
      <c r="D17" s="32">
        <v>147</v>
      </c>
      <c r="E17" s="36">
        <v>146</v>
      </c>
      <c r="F17" s="30" t="s">
        <v>231</v>
      </c>
      <c r="G17" s="32">
        <v>670</v>
      </c>
      <c r="H17" s="32">
        <v>1494</v>
      </c>
      <c r="I17" s="32">
        <v>773</v>
      </c>
      <c r="J17" s="32">
        <v>721</v>
      </c>
      <c r="K17" s="33"/>
      <c r="L17" s="33"/>
      <c r="M17" s="33"/>
      <c r="N17" s="33"/>
    </row>
    <row r="18" spans="1:14" ht="15" customHeight="1">
      <c r="A18" s="34" t="s">
        <v>257</v>
      </c>
      <c r="B18" s="32">
        <v>100</v>
      </c>
      <c r="C18" s="32">
        <v>222</v>
      </c>
      <c r="D18" s="32">
        <v>119</v>
      </c>
      <c r="E18" s="36">
        <v>103</v>
      </c>
      <c r="F18" s="30" t="s">
        <v>235</v>
      </c>
      <c r="G18" s="32">
        <v>678</v>
      </c>
      <c r="H18" s="32">
        <v>1585</v>
      </c>
      <c r="I18" s="32">
        <v>805</v>
      </c>
      <c r="J18" s="32">
        <v>780</v>
      </c>
      <c r="K18" s="33"/>
      <c r="L18" s="33"/>
      <c r="M18" s="33"/>
      <c r="N18" s="33"/>
    </row>
    <row r="19" spans="1:14" ht="15" customHeight="1">
      <c r="A19" s="34" t="s">
        <v>261</v>
      </c>
      <c r="B19" s="32">
        <v>195</v>
      </c>
      <c r="C19" s="32">
        <v>467</v>
      </c>
      <c r="D19" s="32">
        <v>224</v>
      </c>
      <c r="E19" s="36">
        <v>243</v>
      </c>
      <c r="F19" s="30" t="s">
        <v>239</v>
      </c>
      <c r="G19" s="32">
        <v>236</v>
      </c>
      <c r="H19" s="32">
        <v>571</v>
      </c>
      <c r="I19" s="32">
        <v>303</v>
      </c>
      <c r="J19" s="32">
        <v>268</v>
      </c>
      <c r="K19" s="33"/>
      <c r="L19" s="33"/>
      <c r="M19" s="33"/>
      <c r="N19" s="33"/>
    </row>
    <row r="20" spans="1:14" ht="15" customHeight="1">
      <c r="A20" s="34" t="s">
        <v>265</v>
      </c>
      <c r="B20" s="32">
        <v>1259</v>
      </c>
      <c r="C20" s="32">
        <v>3006</v>
      </c>
      <c r="D20" s="32">
        <v>1527</v>
      </c>
      <c r="E20" s="36">
        <v>1479</v>
      </c>
      <c r="F20" s="30" t="s">
        <v>243</v>
      </c>
      <c r="G20" s="32">
        <v>689</v>
      </c>
      <c r="H20" s="32">
        <v>1550</v>
      </c>
      <c r="I20" s="32">
        <v>804</v>
      </c>
      <c r="J20" s="32">
        <v>746</v>
      </c>
      <c r="K20" s="33"/>
      <c r="L20" s="33"/>
      <c r="M20" s="33"/>
    </row>
    <row r="21" spans="1:14" ht="15" customHeight="1">
      <c r="A21" s="34" t="s">
        <v>269</v>
      </c>
      <c r="B21" s="32">
        <v>1436</v>
      </c>
      <c r="C21" s="32">
        <v>3457</v>
      </c>
      <c r="D21" s="32">
        <v>1781</v>
      </c>
      <c r="E21" s="36">
        <v>1676</v>
      </c>
      <c r="F21" s="30" t="s">
        <v>247</v>
      </c>
      <c r="G21" s="32">
        <v>474</v>
      </c>
      <c r="H21" s="32">
        <v>1050</v>
      </c>
      <c r="I21" s="32">
        <v>561</v>
      </c>
      <c r="J21" s="32">
        <v>489</v>
      </c>
      <c r="K21" s="33"/>
      <c r="L21" s="33"/>
    </row>
    <row r="22" spans="1:14" ht="15" customHeight="1">
      <c r="A22" s="34" t="s">
        <v>273</v>
      </c>
      <c r="B22" s="32">
        <v>1190</v>
      </c>
      <c r="C22" s="32">
        <v>2846</v>
      </c>
      <c r="D22" s="32">
        <v>1458</v>
      </c>
      <c r="E22" s="36">
        <v>1388</v>
      </c>
      <c r="F22" s="30" t="s">
        <v>251</v>
      </c>
      <c r="G22" s="32">
        <v>647</v>
      </c>
      <c r="H22" s="32">
        <v>1445</v>
      </c>
      <c r="I22" s="32">
        <v>764</v>
      </c>
      <c r="J22" s="32">
        <v>681</v>
      </c>
      <c r="K22" s="33"/>
      <c r="L22" s="33"/>
    </row>
    <row r="23" spans="1:14" ht="15" customHeight="1">
      <c r="A23" s="34" t="s">
        <v>277</v>
      </c>
      <c r="B23" s="32">
        <v>841</v>
      </c>
      <c r="C23" s="32">
        <v>2069</v>
      </c>
      <c r="D23" s="32">
        <v>1062</v>
      </c>
      <c r="E23" s="36">
        <v>1007</v>
      </c>
      <c r="F23" s="30" t="s">
        <v>436</v>
      </c>
      <c r="G23" s="32">
        <v>199</v>
      </c>
      <c r="H23" s="32">
        <v>382</v>
      </c>
      <c r="I23" s="32">
        <v>203</v>
      </c>
      <c r="J23" s="32">
        <v>179</v>
      </c>
      <c r="K23" s="33"/>
      <c r="L23" s="33"/>
    </row>
    <row r="24" spans="1:14" ht="15" customHeight="1">
      <c r="A24" s="34" t="s">
        <v>281</v>
      </c>
      <c r="B24" s="32">
        <v>414</v>
      </c>
      <c r="C24" s="32">
        <v>969</v>
      </c>
      <c r="D24" s="32">
        <v>503</v>
      </c>
      <c r="E24" s="36">
        <v>466</v>
      </c>
      <c r="F24" s="30" t="s">
        <v>255</v>
      </c>
      <c r="G24" s="32">
        <v>437</v>
      </c>
      <c r="H24" s="32">
        <v>1140</v>
      </c>
      <c r="I24" s="32">
        <v>586</v>
      </c>
      <c r="J24" s="32">
        <v>554</v>
      </c>
      <c r="K24" s="37"/>
      <c r="L24" s="33"/>
    </row>
    <row r="25" spans="1:14" ht="15" customHeight="1">
      <c r="A25" s="34" t="s">
        <v>285</v>
      </c>
      <c r="B25" s="32">
        <v>209</v>
      </c>
      <c r="C25" s="32">
        <v>483</v>
      </c>
      <c r="D25" s="32">
        <v>250</v>
      </c>
      <c r="E25" s="36">
        <v>233</v>
      </c>
      <c r="F25" s="30" t="s">
        <v>259</v>
      </c>
      <c r="G25" s="32">
        <v>47</v>
      </c>
      <c r="H25" s="32">
        <v>120</v>
      </c>
      <c r="I25" s="32">
        <v>58</v>
      </c>
      <c r="J25" s="32">
        <v>62</v>
      </c>
      <c r="K25" s="33"/>
      <c r="L25" s="33"/>
    </row>
    <row r="26" spans="1:14" ht="15" customHeight="1">
      <c r="A26" s="34" t="s">
        <v>289</v>
      </c>
      <c r="B26" s="32" t="s">
        <v>215</v>
      </c>
      <c r="C26" s="32" t="s">
        <v>215</v>
      </c>
      <c r="D26" s="32" t="s">
        <v>215</v>
      </c>
      <c r="E26" s="36" t="s">
        <v>215</v>
      </c>
      <c r="F26" s="30" t="s">
        <v>263</v>
      </c>
      <c r="G26" s="32">
        <v>113</v>
      </c>
      <c r="H26" s="32">
        <v>314</v>
      </c>
      <c r="I26" s="32">
        <v>161</v>
      </c>
      <c r="J26" s="32">
        <v>153</v>
      </c>
      <c r="K26" s="33"/>
      <c r="L26" s="33"/>
    </row>
    <row r="27" spans="1:14" ht="15" customHeight="1">
      <c r="A27" s="34" t="s">
        <v>293</v>
      </c>
      <c r="B27" s="32">
        <v>1834</v>
      </c>
      <c r="C27" s="32">
        <v>4205</v>
      </c>
      <c r="D27" s="32">
        <v>2147</v>
      </c>
      <c r="E27" s="36">
        <v>2058</v>
      </c>
      <c r="F27" s="30" t="s">
        <v>267</v>
      </c>
      <c r="G27" s="32">
        <v>890</v>
      </c>
      <c r="H27" s="32">
        <v>1778</v>
      </c>
      <c r="I27" s="32">
        <v>937</v>
      </c>
      <c r="J27" s="32">
        <v>841</v>
      </c>
      <c r="K27" s="33"/>
    </row>
    <row r="28" spans="1:14" ht="15" customHeight="1">
      <c r="A28" s="34" t="s">
        <v>297</v>
      </c>
      <c r="B28" s="32">
        <v>1312</v>
      </c>
      <c r="C28" s="32">
        <v>3222</v>
      </c>
      <c r="D28" s="32">
        <v>1640</v>
      </c>
      <c r="E28" s="36">
        <v>1582</v>
      </c>
      <c r="F28" s="30" t="s">
        <v>271</v>
      </c>
      <c r="G28" s="32">
        <v>1026</v>
      </c>
      <c r="H28" s="32">
        <v>2192</v>
      </c>
      <c r="I28" s="32">
        <v>1128</v>
      </c>
      <c r="J28" s="32">
        <v>1064</v>
      </c>
    </row>
    <row r="29" spans="1:14" ht="15" customHeight="1">
      <c r="A29" s="34" t="s">
        <v>301</v>
      </c>
      <c r="B29" s="32">
        <v>1457</v>
      </c>
      <c r="C29" s="32">
        <v>3659</v>
      </c>
      <c r="D29" s="32">
        <v>1853</v>
      </c>
      <c r="E29" s="36">
        <v>1806</v>
      </c>
      <c r="F29" s="30" t="s">
        <v>275</v>
      </c>
      <c r="G29" s="32">
        <v>1134</v>
      </c>
      <c r="H29" s="32">
        <v>2813</v>
      </c>
      <c r="I29" s="32">
        <v>1416</v>
      </c>
      <c r="J29" s="32">
        <v>1397</v>
      </c>
    </row>
    <row r="30" spans="1:14" ht="15" customHeight="1">
      <c r="A30" s="34" t="s">
        <v>305</v>
      </c>
      <c r="B30" s="32">
        <v>1673</v>
      </c>
      <c r="C30" s="32">
        <v>4095</v>
      </c>
      <c r="D30" s="32">
        <v>2074</v>
      </c>
      <c r="E30" s="36">
        <v>2021</v>
      </c>
      <c r="F30" s="30" t="s">
        <v>279</v>
      </c>
      <c r="G30" s="32">
        <v>806</v>
      </c>
      <c r="H30" s="32">
        <v>1942</v>
      </c>
      <c r="I30" s="32">
        <v>988</v>
      </c>
      <c r="J30" s="32">
        <v>954</v>
      </c>
    </row>
    <row r="31" spans="1:14" ht="15" customHeight="1">
      <c r="A31" s="34" t="s">
        <v>309</v>
      </c>
      <c r="B31" s="32">
        <v>436</v>
      </c>
      <c r="C31" s="32">
        <v>1117</v>
      </c>
      <c r="D31" s="32">
        <v>558</v>
      </c>
      <c r="E31" s="36">
        <v>559</v>
      </c>
      <c r="F31" s="30" t="s">
        <v>283</v>
      </c>
      <c r="G31" s="32">
        <v>913</v>
      </c>
      <c r="H31" s="32">
        <v>2359</v>
      </c>
      <c r="I31" s="32">
        <v>1184</v>
      </c>
      <c r="J31" s="32">
        <v>1175</v>
      </c>
    </row>
    <row r="32" spans="1:14" ht="15" customHeight="1">
      <c r="A32" s="34" t="s">
        <v>313</v>
      </c>
      <c r="B32" s="32">
        <v>268</v>
      </c>
      <c r="C32" s="32">
        <v>680</v>
      </c>
      <c r="D32" s="32">
        <v>359</v>
      </c>
      <c r="E32" s="36">
        <v>321</v>
      </c>
      <c r="F32" s="30" t="s">
        <v>287</v>
      </c>
      <c r="G32" s="32">
        <v>1297</v>
      </c>
      <c r="H32" s="32">
        <v>3367</v>
      </c>
      <c r="I32" s="32">
        <v>1657</v>
      </c>
      <c r="J32" s="32">
        <v>1710</v>
      </c>
      <c r="K32" s="33"/>
      <c r="L32" s="33"/>
      <c r="M32" s="33"/>
      <c r="N32" s="33"/>
    </row>
    <row r="33" spans="1:14" ht="15" customHeight="1">
      <c r="A33" s="34" t="s">
        <v>317</v>
      </c>
      <c r="B33" s="32">
        <v>1673</v>
      </c>
      <c r="C33" s="32">
        <v>4044</v>
      </c>
      <c r="D33" s="32">
        <v>2122</v>
      </c>
      <c r="E33" s="36">
        <v>1922</v>
      </c>
      <c r="F33" s="30" t="s">
        <v>291</v>
      </c>
      <c r="G33" s="32">
        <v>1558</v>
      </c>
      <c r="H33" s="32">
        <v>4165</v>
      </c>
      <c r="I33" s="32">
        <v>2042</v>
      </c>
      <c r="J33" s="32">
        <v>2123</v>
      </c>
    </row>
    <row r="34" spans="1:14" ht="15" customHeight="1">
      <c r="A34" s="34" t="s">
        <v>321</v>
      </c>
      <c r="B34" s="32">
        <v>305</v>
      </c>
      <c r="C34" s="32">
        <v>776</v>
      </c>
      <c r="D34" s="32">
        <v>403</v>
      </c>
      <c r="E34" s="36">
        <v>373</v>
      </c>
      <c r="F34" s="30" t="s">
        <v>295</v>
      </c>
      <c r="G34" s="32">
        <v>719</v>
      </c>
      <c r="H34" s="32">
        <v>1978</v>
      </c>
      <c r="I34" s="32">
        <v>994</v>
      </c>
      <c r="J34" s="32">
        <v>984</v>
      </c>
      <c r="K34" s="33"/>
      <c r="L34" s="33"/>
    </row>
    <row r="35" spans="1:14" ht="15" customHeight="1">
      <c r="A35" s="34" t="s">
        <v>325</v>
      </c>
      <c r="B35" s="32" t="s">
        <v>215</v>
      </c>
      <c r="C35" s="32" t="s">
        <v>215</v>
      </c>
      <c r="D35" s="32" t="s">
        <v>215</v>
      </c>
      <c r="E35" s="36" t="s">
        <v>215</v>
      </c>
      <c r="F35" s="30" t="s">
        <v>299</v>
      </c>
      <c r="G35" s="32">
        <v>1055</v>
      </c>
      <c r="H35" s="32">
        <v>2293</v>
      </c>
      <c r="I35" s="32">
        <v>1174</v>
      </c>
      <c r="J35" s="32">
        <v>1119</v>
      </c>
    </row>
    <row r="36" spans="1:14" ht="15" customHeight="1">
      <c r="A36" s="34" t="s">
        <v>329</v>
      </c>
      <c r="B36" s="32">
        <v>351</v>
      </c>
      <c r="C36" s="32">
        <v>963</v>
      </c>
      <c r="D36" s="32">
        <v>510</v>
      </c>
      <c r="E36" s="36">
        <v>453</v>
      </c>
      <c r="F36" s="30" t="s">
        <v>303</v>
      </c>
      <c r="G36" s="32">
        <v>652</v>
      </c>
      <c r="H36" s="32">
        <v>1472</v>
      </c>
      <c r="I36" s="32">
        <v>740</v>
      </c>
      <c r="J36" s="32">
        <v>732</v>
      </c>
    </row>
    <row r="37" spans="1:14" ht="15" customHeight="1">
      <c r="A37" s="34" t="s">
        <v>333</v>
      </c>
      <c r="B37" s="32" t="s">
        <v>215</v>
      </c>
      <c r="C37" s="32" t="s">
        <v>215</v>
      </c>
      <c r="D37" s="32" t="s">
        <v>215</v>
      </c>
      <c r="E37" s="36" t="s">
        <v>215</v>
      </c>
      <c r="F37" s="30" t="s">
        <v>307</v>
      </c>
      <c r="G37" s="32">
        <v>602</v>
      </c>
      <c r="H37" s="32">
        <v>1522</v>
      </c>
      <c r="I37" s="32">
        <v>756</v>
      </c>
      <c r="J37" s="32">
        <v>766</v>
      </c>
    </row>
    <row r="38" spans="1:14" ht="15" customHeight="1">
      <c r="A38" s="34" t="s">
        <v>337</v>
      </c>
      <c r="B38" s="32" t="s">
        <v>215</v>
      </c>
      <c r="C38" s="32" t="s">
        <v>215</v>
      </c>
      <c r="D38" s="32" t="s">
        <v>215</v>
      </c>
      <c r="E38" s="36" t="s">
        <v>215</v>
      </c>
      <c r="F38" s="30" t="s">
        <v>311</v>
      </c>
      <c r="G38" s="32">
        <v>807</v>
      </c>
      <c r="H38" s="32">
        <v>2114</v>
      </c>
      <c r="I38" s="32">
        <v>1077</v>
      </c>
      <c r="J38" s="32">
        <v>1037</v>
      </c>
    </row>
    <row r="39" spans="1:14" ht="15" customHeight="1">
      <c r="A39" s="34" t="s">
        <v>341</v>
      </c>
      <c r="B39" s="32">
        <v>319</v>
      </c>
      <c r="C39" s="32">
        <v>806</v>
      </c>
      <c r="D39" s="32">
        <v>405</v>
      </c>
      <c r="E39" s="36">
        <v>401</v>
      </c>
      <c r="F39" s="30" t="s">
        <v>315</v>
      </c>
      <c r="G39" s="32">
        <v>412</v>
      </c>
      <c r="H39" s="32">
        <v>980</v>
      </c>
      <c r="I39" s="32">
        <v>502</v>
      </c>
      <c r="J39" s="32">
        <v>478</v>
      </c>
    </row>
    <row r="40" spans="1:14" ht="15" customHeight="1">
      <c r="A40" s="34" t="s">
        <v>344</v>
      </c>
      <c r="B40" s="32">
        <v>6</v>
      </c>
      <c r="C40" s="32">
        <v>6</v>
      </c>
      <c r="D40" s="32">
        <v>5</v>
      </c>
      <c r="E40" s="36">
        <v>1</v>
      </c>
      <c r="F40" s="30" t="s">
        <v>319</v>
      </c>
      <c r="G40" s="32">
        <v>621</v>
      </c>
      <c r="H40" s="32">
        <v>1554</v>
      </c>
      <c r="I40" s="32">
        <v>790</v>
      </c>
      <c r="J40" s="32">
        <v>764</v>
      </c>
    </row>
    <row r="41" spans="1:14" ht="15" customHeight="1">
      <c r="A41" s="34" t="s">
        <v>347</v>
      </c>
      <c r="B41" s="32" t="s">
        <v>215</v>
      </c>
      <c r="C41" s="32" t="s">
        <v>215</v>
      </c>
      <c r="D41" s="32" t="s">
        <v>215</v>
      </c>
      <c r="E41" s="32" t="s">
        <v>215</v>
      </c>
      <c r="F41" s="30" t="s">
        <v>323</v>
      </c>
      <c r="G41" s="32">
        <v>799</v>
      </c>
      <c r="H41" s="32">
        <v>1836</v>
      </c>
      <c r="I41" s="32">
        <v>878</v>
      </c>
      <c r="J41" s="32">
        <v>958</v>
      </c>
    </row>
    <row r="42" spans="1:14" ht="15" customHeight="1">
      <c r="A42" s="34" t="s">
        <v>350</v>
      </c>
      <c r="B42" s="32">
        <v>622</v>
      </c>
      <c r="C42" s="32">
        <v>1545</v>
      </c>
      <c r="D42" s="32">
        <v>780</v>
      </c>
      <c r="E42" s="36">
        <v>765</v>
      </c>
      <c r="F42" s="30" t="s">
        <v>327</v>
      </c>
      <c r="G42" s="32">
        <v>680</v>
      </c>
      <c r="H42" s="32">
        <v>1655</v>
      </c>
      <c r="I42" s="32">
        <v>885</v>
      </c>
      <c r="J42" s="32">
        <v>770</v>
      </c>
    </row>
    <row r="43" spans="1:14" ht="15" customHeight="1">
      <c r="A43" s="34" t="s">
        <v>450</v>
      </c>
      <c r="B43" s="32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2">
        <v>1312</v>
      </c>
      <c r="H43" s="32">
        <v>3592</v>
      </c>
      <c r="I43" s="32">
        <v>1734</v>
      </c>
      <c r="J43" s="32">
        <v>1858</v>
      </c>
    </row>
    <row r="44" spans="1:14" ht="15" customHeight="1">
      <c r="A44" s="34" t="s">
        <v>353</v>
      </c>
      <c r="B44" s="32">
        <v>7</v>
      </c>
      <c r="C44" s="32">
        <v>14</v>
      </c>
      <c r="D44" s="32">
        <v>9</v>
      </c>
      <c r="E44" s="36">
        <v>5</v>
      </c>
      <c r="F44" s="30" t="s">
        <v>335</v>
      </c>
      <c r="G44" s="32">
        <v>1493</v>
      </c>
      <c r="H44" s="32">
        <v>4196</v>
      </c>
      <c r="I44" s="32">
        <v>2080</v>
      </c>
      <c r="J44" s="32">
        <v>2116</v>
      </c>
    </row>
    <row r="45" spans="1:14" ht="15" customHeight="1">
      <c r="A45" s="34" t="s">
        <v>356</v>
      </c>
      <c r="B45" s="32">
        <v>385</v>
      </c>
      <c r="C45" s="32">
        <v>1041</v>
      </c>
      <c r="D45" s="32">
        <v>544</v>
      </c>
      <c r="E45" s="36">
        <v>497</v>
      </c>
      <c r="F45" s="61" t="s">
        <v>339</v>
      </c>
      <c r="G45" s="32">
        <v>179</v>
      </c>
      <c r="H45" s="32">
        <v>578</v>
      </c>
      <c r="I45" s="32">
        <v>297</v>
      </c>
      <c r="J45" s="32">
        <v>281</v>
      </c>
    </row>
    <row r="46" spans="1:14" ht="15" customHeight="1">
      <c r="A46" s="34" t="s">
        <v>359</v>
      </c>
      <c r="B46" s="32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2">
        <v>5</v>
      </c>
      <c r="C47" s="32">
        <v>13</v>
      </c>
      <c r="D47" s="32">
        <v>8</v>
      </c>
      <c r="E47" s="36">
        <v>5</v>
      </c>
      <c r="F47" s="43" t="s">
        <v>378</v>
      </c>
      <c r="G47" s="32">
        <v>56095</v>
      </c>
      <c r="H47" s="32">
        <v>133412</v>
      </c>
      <c r="I47" s="32">
        <v>67898</v>
      </c>
      <c r="J47" s="32">
        <v>65514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2">
        <v>298</v>
      </c>
      <c r="C48" s="32">
        <v>731</v>
      </c>
      <c r="D48" s="32">
        <v>374</v>
      </c>
      <c r="E48" s="36">
        <v>357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2">
        <v>6</v>
      </c>
      <c r="C49" s="32">
        <v>12</v>
      </c>
      <c r="D49" s="32">
        <v>8</v>
      </c>
      <c r="E49" s="36">
        <v>4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2">
        <v>496</v>
      </c>
      <c r="C50" s="32">
        <v>1103</v>
      </c>
      <c r="D50" s="32">
        <v>558</v>
      </c>
      <c r="E50" s="36">
        <v>545</v>
      </c>
      <c r="F50" s="30" t="s">
        <v>388</v>
      </c>
      <c r="G50" s="32">
        <v>9095</v>
      </c>
      <c r="H50" s="32">
        <v>17605</v>
      </c>
      <c r="I50" s="32">
        <v>8927</v>
      </c>
      <c r="J50" s="32">
        <v>8678</v>
      </c>
      <c r="K50" s="33"/>
      <c r="L50" s="33"/>
      <c r="M50" s="33"/>
      <c r="N50" s="33"/>
    </row>
    <row r="51" spans="1:14" ht="15" customHeight="1">
      <c r="A51" s="34" t="s">
        <v>430</v>
      </c>
      <c r="B51" s="32">
        <v>6</v>
      </c>
      <c r="C51" s="32">
        <v>21</v>
      </c>
      <c r="D51" s="32">
        <v>10</v>
      </c>
      <c r="E51" s="36">
        <v>11</v>
      </c>
      <c r="F51" s="30" t="s">
        <v>392</v>
      </c>
      <c r="G51" s="32">
        <v>2590</v>
      </c>
      <c r="H51" s="32">
        <v>6985</v>
      </c>
      <c r="I51" s="32">
        <v>3422</v>
      </c>
      <c r="J51" s="32">
        <v>3563</v>
      </c>
    </row>
    <row r="52" spans="1:14" ht="15" customHeight="1">
      <c r="A52" s="34" t="s">
        <v>372</v>
      </c>
      <c r="B52" s="32">
        <v>4</v>
      </c>
      <c r="C52" s="32">
        <v>19</v>
      </c>
      <c r="D52" s="32">
        <v>13</v>
      </c>
      <c r="E52" s="36">
        <v>6</v>
      </c>
      <c r="F52" s="30" t="s">
        <v>396</v>
      </c>
      <c r="G52" s="32">
        <v>2805</v>
      </c>
      <c r="H52" s="32">
        <v>7788</v>
      </c>
      <c r="I52" s="32">
        <v>3814</v>
      </c>
      <c r="J52" s="32">
        <v>3974</v>
      </c>
    </row>
    <row r="53" spans="1:14" ht="15" customHeight="1">
      <c r="A53" s="34" t="s">
        <v>374</v>
      </c>
      <c r="B53" s="32">
        <v>6</v>
      </c>
      <c r="C53" s="32">
        <v>16</v>
      </c>
      <c r="D53" s="32">
        <v>5</v>
      </c>
      <c r="E53" s="36">
        <v>11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2">
        <v>423</v>
      </c>
      <c r="C54" s="32">
        <v>1016</v>
      </c>
      <c r="D54" s="32">
        <v>539</v>
      </c>
      <c r="E54" s="36">
        <v>477</v>
      </c>
      <c r="F54" s="30" t="s">
        <v>402</v>
      </c>
      <c r="G54" s="32">
        <v>15114</v>
      </c>
      <c r="H54" s="32">
        <v>37092</v>
      </c>
      <c r="I54" s="32">
        <v>18820</v>
      </c>
      <c r="J54" s="32">
        <v>18272</v>
      </c>
      <c r="K54" s="33"/>
      <c r="L54" s="33"/>
      <c r="M54" s="33"/>
    </row>
    <row r="55" spans="1:14" ht="15" customHeight="1">
      <c r="A55" s="34" t="s">
        <v>380</v>
      </c>
      <c r="B55" s="32">
        <v>773</v>
      </c>
      <c r="C55" s="32">
        <v>2074</v>
      </c>
      <c r="D55" s="32">
        <v>1077</v>
      </c>
      <c r="E55" s="36">
        <v>997</v>
      </c>
      <c r="F55" s="30" t="s">
        <v>406</v>
      </c>
      <c r="G55" s="32">
        <v>20035</v>
      </c>
      <c r="H55" s="32">
        <v>48069</v>
      </c>
      <c r="I55" s="32">
        <v>24588</v>
      </c>
      <c r="J55" s="32">
        <v>23481</v>
      </c>
    </row>
    <row r="56" spans="1:14" ht="15" customHeight="1">
      <c r="A56" s="46" t="s">
        <v>382</v>
      </c>
      <c r="B56" s="48">
        <v>867</v>
      </c>
      <c r="C56" s="48">
        <v>2228</v>
      </c>
      <c r="D56" s="48">
        <v>1147</v>
      </c>
      <c r="E56" s="49">
        <v>1081</v>
      </c>
      <c r="F56" s="50" t="s">
        <v>410</v>
      </c>
      <c r="G56" s="48">
        <v>20946</v>
      </c>
      <c r="H56" s="48">
        <v>48251</v>
      </c>
      <c r="I56" s="48">
        <v>24490</v>
      </c>
      <c r="J56" s="48">
        <v>23761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3"/>
      <c r="H57" s="53"/>
      <c r="I57" s="53"/>
      <c r="J57" s="53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489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666</v>
      </c>
      <c r="C4" s="70">
        <v>1843</v>
      </c>
      <c r="D4" s="70">
        <v>940</v>
      </c>
      <c r="E4" s="71">
        <v>903</v>
      </c>
      <c r="F4" s="86" t="s">
        <v>386</v>
      </c>
      <c r="G4" s="70">
        <v>5226</v>
      </c>
      <c r="H4" s="70">
        <v>10225</v>
      </c>
      <c r="I4" s="70">
        <v>5268</v>
      </c>
      <c r="J4" s="70">
        <v>4957</v>
      </c>
    </row>
    <row r="5" spans="1:14" ht="15" customHeight="1">
      <c r="A5" s="74" t="s">
        <v>207</v>
      </c>
      <c r="B5" s="73">
        <v>126</v>
      </c>
      <c r="C5" s="73">
        <v>365</v>
      </c>
      <c r="D5" s="73">
        <v>182</v>
      </c>
      <c r="E5" s="75">
        <v>183</v>
      </c>
      <c r="F5" s="72" t="s">
        <v>390</v>
      </c>
      <c r="G5" s="73">
        <v>3403</v>
      </c>
      <c r="H5" s="73">
        <v>6663</v>
      </c>
      <c r="I5" s="73">
        <v>3278</v>
      </c>
      <c r="J5" s="73">
        <v>3385</v>
      </c>
    </row>
    <row r="6" spans="1:14" ht="15" customHeight="1">
      <c r="A6" s="74" t="s">
        <v>210</v>
      </c>
      <c r="B6" s="73">
        <v>98</v>
      </c>
      <c r="C6" s="73">
        <v>296</v>
      </c>
      <c r="D6" s="73">
        <v>157</v>
      </c>
      <c r="E6" s="75">
        <v>139</v>
      </c>
      <c r="F6" s="72" t="s">
        <v>394</v>
      </c>
      <c r="G6" s="73">
        <v>107</v>
      </c>
      <c r="H6" s="73">
        <v>256</v>
      </c>
      <c r="I6" s="73">
        <v>135</v>
      </c>
      <c r="J6" s="73">
        <v>121</v>
      </c>
      <c r="L6" s="33"/>
    </row>
    <row r="7" spans="1:14" ht="15" customHeight="1">
      <c r="A7" s="74" t="s">
        <v>213</v>
      </c>
      <c r="B7" s="73">
        <v>129</v>
      </c>
      <c r="C7" s="73">
        <v>346</v>
      </c>
      <c r="D7" s="73">
        <v>183</v>
      </c>
      <c r="E7" s="75">
        <v>163</v>
      </c>
      <c r="F7" s="72" t="s">
        <v>398</v>
      </c>
      <c r="G7" s="73">
        <v>142</v>
      </c>
      <c r="H7" s="73">
        <v>399</v>
      </c>
      <c r="I7" s="73">
        <v>194</v>
      </c>
      <c r="J7" s="73">
        <v>205</v>
      </c>
      <c r="L7" s="33"/>
    </row>
    <row r="8" spans="1:14" ht="15" customHeight="1">
      <c r="A8" s="74" t="s">
        <v>217</v>
      </c>
      <c r="B8" s="73">
        <v>68</v>
      </c>
      <c r="C8" s="73">
        <v>191</v>
      </c>
      <c r="D8" s="73">
        <v>101</v>
      </c>
      <c r="E8" s="75">
        <v>90</v>
      </c>
      <c r="F8" s="72" t="s">
        <v>400</v>
      </c>
      <c r="G8" s="73">
        <v>69</v>
      </c>
      <c r="H8" s="73">
        <v>182</v>
      </c>
      <c r="I8" s="73">
        <v>88</v>
      </c>
      <c r="J8" s="73">
        <v>94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360</v>
      </c>
      <c r="H9" s="73">
        <v>1002</v>
      </c>
      <c r="I9" s="73">
        <v>520</v>
      </c>
      <c r="J9" s="73">
        <v>482</v>
      </c>
      <c r="K9" s="33"/>
      <c r="L9" s="33"/>
    </row>
    <row r="10" spans="1:14" ht="15" customHeight="1">
      <c r="A10" s="74" t="s">
        <v>225</v>
      </c>
      <c r="B10" s="73">
        <v>145</v>
      </c>
      <c r="C10" s="73">
        <v>381</v>
      </c>
      <c r="D10" s="73">
        <v>189</v>
      </c>
      <c r="E10" s="75">
        <v>192</v>
      </c>
      <c r="F10" s="72" t="s">
        <v>408</v>
      </c>
      <c r="G10" s="73">
        <v>11</v>
      </c>
      <c r="H10" s="73">
        <v>28</v>
      </c>
      <c r="I10" s="73">
        <v>12</v>
      </c>
      <c r="J10" s="73">
        <v>16</v>
      </c>
      <c r="K10" s="33"/>
      <c r="L10" s="33"/>
    </row>
    <row r="11" spans="1:14" ht="15" customHeight="1">
      <c r="A11" s="74" t="s">
        <v>229</v>
      </c>
      <c r="B11" s="73">
        <v>54</v>
      </c>
      <c r="C11" s="73">
        <v>159</v>
      </c>
      <c r="D11" s="73">
        <v>81</v>
      </c>
      <c r="E11" s="75">
        <v>78</v>
      </c>
      <c r="F11" s="72" t="s">
        <v>205</v>
      </c>
      <c r="G11" s="73">
        <v>117</v>
      </c>
      <c r="H11" s="73">
        <v>313</v>
      </c>
      <c r="I11" s="73">
        <v>147</v>
      </c>
      <c r="J11" s="73">
        <v>166</v>
      </c>
      <c r="K11" s="33"/>
      <c r="L11" s="33"/>
      <c r="M11" s="33"/>
    </row>
    <row r="12" spans="1:14" ht="15" customHeight="1">
      <c r="A12" s="74" t="s">
        <v>233</v>
      </c>
      <c r="B12" s="73">
        <v>212</v>
      </c>
      <c r="C12" s="73">
        <v>530</v>
      </c>
      <c r="D12" s="73">
        <v>280</v>
      </c>
      <c r="E12" s="75">
        <v>250</v>
      </c>
      <c r="F12" s="72" t="s">
        <v>426</v>
      </c>
      <c r="G12" s="73">
        <v>392</v>
      </c>
      <c r="H12" s="73">
        <v>989</v>
      </c>
      <c r="I12" s="73">
        <v>515</v>
      </c>
      <c r="J12" s="73">
        <v>474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1312</v>
      </c>
      <c r="C13" s="73">
        <v>3056</v>
      </c>
      <c r="D13" s="73">
        <v>1604</v>
      </c>
      <c r="E13" s="75">
        <v>1452</v>
      </c>
      <c r="F13" s="72" t="s">
        <v>219</v>
      </c>
      <c r="G13" s="73">
        <v>657</v>
      </c>
      <c r="H13" s="73">
        <v>1644</v>
      </c>
      <c r="I13" s="73">
        <v>819</v>
      </c>
      <c r="J13" s="73">
        <v>825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229</v>
      </c>
      <c r="C14" s="73">
        <v>566</v>
      </c>
      <c r="D14" s="73">
        <v>297</v>
      </c>
      <c r="E14" s="75">
        <v>269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930</v>
      </c>
      <c r="C15" s="73">
        <v>2167</v>
      </c>
      <c r="D15" s="73">
        <v>1125</v>
      </c>
      <c r="E15" s="75">
        <v>1042</v>
      </c>
      <c r="F15" s="72" t="s">
        <v>227</v>
      </c>
      <c r="G15" s="73">
        <v>282</v>
      </c>
      <c r="H15" s="73">
        <v>783</v>
      </c>
      <c r="I15" s="73">
        <v>394</v>
      </c>
      <c r="J15" s="73">
        <v>389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98</v>
      </c>
      <c r="D16" s="73">
        <v>46</v>
      </c>
      <c r="E16" s="75">
        <v>52</v>
      </c>
      <c r="F16" s="72" t="s">
        <v>428</v>
      </c>
      <c r="G16" s="73">
        <v>133</v>
      </c>
      <c r="H16" s="73">
        <v>292</v>
      </c>
      <c r="I16" s="73">
        <v>157</v>
      </c>
      <c r="J16" s="73">
        <v>135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102</v>
      </c>
      <c r="C17" s="73">
        <v>292</v>
      </c>
      <c r="D17" s="73">
        <v>147</v>
      </c>
      <c r="E17" s="75">
        <v>145</v>
      </c>
      <c r="F17" s="72" t="s">
        <v>231</v>
      </c>
      <c r="G17" s="73">
        <v>655</v>
      </c>
      <c r="H17" s="73">
        <v>1478</v>
      </c>
      <c r="I17" s="73">
        <v>765</v>
      </c>
      <c r="J17" s="73">
        <v>713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99</v>
      </c>
      <c r="C18" s="73">
        <v>221</v>
      </c>
      <c r="D18" s="73">
        <v>119</v>
      </c>
      <c r="E18" s="75">
        <v>102</v>
      </c>
      <c r="F18" s="72" t="s">
        <v>235</v>
      </c>
      <c r="G18" s="73">
        <v>630</v>
      </c>
      <c r="H18" s="73">
        <v>1529</v>
      </c>
      <c r="I18" s="73">
        <v>785</v>
      </c>
      <c r="J18" s="73">
        <v>744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194</v>
      </c>
      <c r="C19" s="73">
        <v>463</v>
      </c>
      <c r="D19" s="73">
        <v>222</v>
      </c>
      <c r="E19" s="75">
        <v>241</v>
      </c>
      <c r="F19" s="72" t="s">
        <v>239</v>
      </c>
      <c r="G19" s="73">
        <v>225</v>
      </c>
      <c r="H19" s="73">
        <v>559</v>
      </c>
      <c r="I19" s="73">
        <v>294</v>
      </c>
      <c r="J19" s="73">
        <v>265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1218</v>
      </c>
      <c r="C20" s="73">
        <v>2950</v>
      </c>
      <c r="D20" s="73">
        <v>1508</v>
      </c>
      <c r="E20" s="75">
        <v>1442</v>
      </c>
      <c r="F20" s="72" t="s">
        <v>243</v>
      </c>
      <c r="G20" s="73">
        <v>673</v>
      </c>
      <c r="H20" s="73">
        <v>1524</v>
      </c>
      <c r="I20" s="73">
        <v>796</v>
      </c>
      <c r="J20" s="73">
        <v>728</v>
      </c>
      <c r="K20" s="33"/>
      <c r="L20" s="33"/>
      <c r="M20" s="33"/>
    </row>
    <row r="21" spans="1:14" ht="15" customHeight="1">
      <c r="A21" s="74" t="s">
        <v>269</v>
      </c>
      <c r="B21" s="73">
        <v>1391</v>
      </c>
      <c r="C21" s="73">
        <v>3395</v>
      </c>
      <c r="D21" s="73">
        <v>1757</v>
      </c>
      <c r="E21" s="75">
        <v>1638</v>
      </c>
      <c r="F21" s="72" t="s">
        <v>247</v>
      </c>
      <c r="G21" s="73">
        <v>466</v>
      </c>
      <c r="H21" s="73">
        <v>1036</v>
      </c>
      <c r="I21" s="73">
        <v>554</v>
      </c>
      <c r="J21" s="73">
        <v>482</v>
      </c>
      <c r="K21" s="33"/>
      <c r="L21" s="33"/>
    </row>
    <row r="22" spans="1:14" ht="15" customHeight="1">
      <c r="A22" s="74" t="s">
        <v>273</v>
      </c>
      <c r="B22" s="73">
        <v>1121</v>
      </c>
      <c r="C22" s="73">
        <v>2759</v>
      </c>
      <c r="D22" s="73">
        <v>1420</v>
      </c>
      <c r="E22" s="75">
        <v>1339</v>
      </c>
      <c r="F22" s="72" t="s">
        <v>251</v>
      </c>
      <c r="G22" s="73">
        <v>625</v>
      </c>
      <c r="H22" s="73">
        <v>1422</v>
      </c>
      <c r="I22" s="73">
        <v>753</v>
      </c>
      <c r="J22" s="73">
        <v>669</v>
      </c>
      <c r="K22" s="33"/>
      <c r="L22" s="33"/>
    </row>
    <row r="23" spans="1:14" ht="15" customHeight="1">
      <c r="A23" s="74" t="s">
        <v>277</v>
      </c>
      <c r="B23" s="73">
        <v>817</v>
      </c>
      <c r="C23" s="73">
        <v>2043</v>
      </c>
      <c r="D23" s="73">
        <v>1049</v>
      </c>
      <c r="E23" s="75">
        <v>994</v>
      </c>
      <c r="F23" s="72" t="s">
        <v>436</v>
      </c>
      <c r="G23" s="73">
        <v>195</v>
      </c>
      <c r="H23" s="73">
        <v>378</v>
      </c>
      <c r="I23" s="73">
        <v>199</v>
      </c>
      <c r="J23" s="73">
        <v>179</v>
      </c>
      <c r="K23" s="33"/>
      <c r="L23" s="33"/>
    </row>
    <row r="24" spans="1:14" ht="15" customHeight="1">
      <c r="A24" s="74" t="s">
        <v>281</v>
      </c>
      <c r="B24" s="73">
        <v>403</v>
      </c>
      <c r="C24" s="73">
        <v>953</v>
      </c>
      <c r="D24" s="73">
        <v>499</v>
      </c>
      <c r="E24" s="75">
        <v>454</v>
      </c>
      <c r="F24" s="72" t="s">
        <v>255</v>
      </c>
      <c r="G24" s="73">
        <v>425</v>
      </c>
      <c r="H24" s="73">
        <v>1127</v>
      </c>
      <c r="I24" s="73">
        <v>579</v>
      </c>
      <c r="J24" s="73">
        <v>548</v>
      </c>
      <c r="K24" s="37"/>
      <c r="L24" s="33"/>
    </row>
    <row r="25" spans="1:14" ht="15" customHeight="1">
      <c r="A25" s="74" t="s">
        <v>285</v>
      </c>
      <c r="B25" s="73">
        <v>206</v>
      </c>
      <c r="C25" s="73">
        <v>480</v>
      </c>
      <c r="D25" s="73">
        <v>249</v>
      </c>
      <c r="E25" s="75">
        <v>231</v>
      </c>
      <c r="F25" s="72" t="s">
        <v>259</v>
      </c>
      <c r="G25" s="73">
        <v>37</v>
      </c>
      <c r="H25" s="73">
        <v>110</v>
      </c>
      <c r="I25" s="73">
        <v>49</v>
      </c>
      <c r="J25" s="73">
        <v>61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113</v>
      </c>
      <c r="H26" s="73">
        <v>314</v>
      </c>
      <c r="I26" s="73">
        <v>161</v>
      </c>
      <c r="J26" s="73">
        <v>153</v>
      </c>
      <c r="K26" s="33"/>
      <c r="L26" s="33"/>
    </row>
    <row r="27" spans="1:14" ht="15" customHeight="1">
      <c r="A27" s="74" t="s">
        <v>293</v>
      </c>
      <c r="B27" s="73">
        <v>1777</v>
      </c>
      <c r="C27" s="73">
        <v>4138</v>
      </c>
      <c r="D27" s="73">
        <v>2116</v>
      </c>
      <c r="E27" s="75">
        <v>2022</v>
      </c>
      <c r="F27" s="72" t="s">
        <v>267</v>
      </c>
      <c r="G27" s="73">
        <v>863</v>
      </c>
      <c r="H27" s="73">
        <v>1736</v>
      </c>
      <c r="I27" s="73">
        <v>917</v>
      </c>
      <c r="J27" s="73">
        <v>819</v>
      </c>
      <c r="K27" s="33"/>
    </row>
    <row r="28" spans="1:14" ht="15" customHeight="1">
      <c r="A28" s="74" t="s">
        <v>297</v>
      </c>
      <c r="B28" s="73">
        <v>1294</v>
      </c>
      <c r="C28" s="73">
        <v>3196</v>
      </c>
      <c r="D28" s="73">
        <v>1628</v>
      </c>
      <c r="E28" s="75">
        <v>1568</v>
      </c>
      <c r="F28" s="72" t="s">
        <v>271</v>
      </c>
      <c r="G28" s="73">
        <v>993</v>
      </c>
      <c r="H28" s="73">
        <v>2157</v>
      </c>
      <c r="I28" s="73">
        <v>1108</v>
      </c>
      <c r="J28" s="73">
        <v>1049</v>
      </c>
    </row>
    <row r="29" spans="1:14" ht="15" customHeight="1">
      <c r="A29" s="74" t="s">
        <v>301</v>
      </c>
      <c r="B29" s="73">
        <v>1420</v>
      </c>
      <c r="C29" s="73">
        <v>3609</v>
      </c>
      <c r="D29" s="73">
        <v>1835</v>
      </c>
      <c r="E29" s="75">
        <v>1774</v>
      </c>
      <c r="F29" s="72" t="s">
        <v>275</v>
      </c>
      <c r="G29" s="73">
        <v>1116</v>
      </c>
      <c r="H29" s="73">
        <v>2787</v>
      </c>
      <c r="I29" s="73">
        <v>1405</v>
      </c>
      <c r="J29" s="73">
        <v>1382</v>
      </c>
    </row>
    <row r="30" spans="1:14" ht="15" customHeight="1">
      <c r="A30" s="74" t="s">
        <v>305</v>
      </c>
      <c r="B30" s="73">
        <v>1639</v>
      </c>
      <c r="C30" s="73">
        <v>4044</v>
      </c>
      <c r="D30" s="73">
        <v>2053</v>
      </c>
      <c r="E30" s="75">
        <v>1991</v>
      </c>
      <c r="F30" s="72" t="s">
        <v>279</v>
      </c>
      <c r="G30" s="73">
        <v>790</v>
      </c>
      <c r="H30" s="73">
        <v>1918</v>
      </c>
      <c r="I30" s="73">
        <v>976</v>
      </c>
      <c r="J30" s="73">
        <v>942</v>
      </c>
    </row>
    <row r="31" spans="1:14" ht="15" customHeight="1">
      <c r="A31" s="74" t="s">
        <v>309</v>
      </c>
      <c r="B31" s="73">
        <v>422</v>
      </c>
      <c r="C31" s="73">
        <v>1096</v>
      </c>
      <c r="D31" s="73">
        <v>546</v>
      </c>
      <c r="E31" s="75">
        <v>550</v>
      </c>
      <c r="F31" s="72" t="s">
        <v>283</v>
      </c>
      <c r="G31" s="73">
        <v>895</v>
      </c>
      <c r="H31" s="73">
        <v>2339</v>
      </c>
      <c r="I31" s="73">
        <v>1172</v>
      </c>
      <c r="J31" s="73">
        <v>1167</v>
      </c>
    </row>
    <row r="32" spans="1:14" ht="15" customHeight="1">
      <c r="A32" s="74" t="s">
        <v>313</v>
      </c>
      <c r="B32" s="73">
        <v>261</v>
      </c>
      <c r="C32" s="73">
        <v>673</v>
      </c>
      <c r="D32" s="73">
        <v>356</v>
      </c>
      <c r="E32" s="75">
        <v>317</v>
      </c>
      <c r="F32" s="72" t="s">
        <v>287</v>
      </c>
      <c r="G32" s="73">
        <v>1272</v>
      </c>
      <c r="H32" s="73">
        <v>3332</v>
      </c>
      <c r="I32" s="73">
        <v>1643</v>
      </c>
      <c r="J32" s="73">
        <v>1689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1630</v>
      </c>
      <c r="C33" s="73">
        <v>3993</v>
      </c>
      <c r="D33" s="73">
        <v>2095</v>
      </c>
      <c r="E33" s="75">
        <v>1898</v>
      </c>
      <c r="F33" s="72" t="s">
        <v>291</v>
      </c>
      <c r="G33" s="73">
        <v>1508</v>
      </c>
      <c r="H33" s="73">
        <v>4084</v>
      </c>
      <c r="I33" s="73">
        <v>2003</v>
      </c>
      <c r="J33" s="73">
        <v>2081</v>
      </c>
    </row>
    <row r="34" spans="1:14" ht="15" customHeight="1">
      <c r="A34" s="74" t="s">
        <v>321</v>
      </c>
      <c r="B34" s="73">
        <v>303</v>
      </c>
      <c r="C34" s="73">
        <v>774</v>
      </c>
      <c r="D34" s="73">
        <v>402</v>
      </c>
      <c r="E34" s="75">
        <v>372</v>
      </c>
      <c r="F34" s="72" t="s">
        <v>295</v>
      </c>
      <c r="G34" s="73">
        <v>707</v>
      </c>
      <c r="H34" s="73">
        <v>1963</v>
      </c>
      <c r="I34" s="73">
        <v>990</v>
      </c>
      <c r="J34" s="73">
        <v>973</v>
      </c>
      <c r="K34" s="33"/>
      <c r="L34" s="33"/>
    </row>
    <row r="35" spans="1:14" ht="15" customHeight="1">
      <c r="A35" s="74" t="s">
        <v>325</v>
      </c>
      <c r="B35" s="73" t="s">
        <v>215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1007</v>
      </c>
      <c r="H35" s="73">
        <v>2228</v>
      </c>
      <c r="I35" s="73">
        <v>1153</v>
      </c>
      <c r="J35" s="73">
        <v>1075</v>
      </c>
    </row>
    <row r="36" spans="1:14" ht="15" customHeight="1">
      <c r="A36" s="74" t="s">
        <v>329</v>
      </c>
      <c r="B36" s="73">
        <v>345</v>
      </c>
      <c r="C36" s="73">
        <v>957</v>
      </c>
      <c r="D36" s="73">
        <v>508</v>
      </c>
      <c r="E36" s="75">
        <v>449</v>
      </c>
      <c r="F36" s="72" t="s">
        <v>303</v>
      </c>
      <c r="G36" s="73">
        <v>631</v>
      </c>
      <c r="H36" s="73">
        <v>1445</v>
      </c>
      <c r="I36" s="73">
        <v>731</v>
      </c>
      <c r="J36" s="73">
        <v>714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583</v>
      </c>
      <c r="H37" s="73">
        <v>1490</v>
      </c>
      <c r="I37" s="73">
        <v>738</v>
      </c>
      <c r="J37" s="73">
        <v>752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797</v>
      </c>
      <c r="H38" s="73">
        <v>2090</v>
      </c>
      <c r="I38" s="73">
        <v>1062</v>
      </c>
      <c r="J38" s="73">
        <v>1028</v>
      </c>
    </row>
    <row r="39" spans="1:14" ht="15" customHeight="1">
      <c r="A39" s="74" t="s">
        <v>341</v>
      </c>
      <c r="B39" s="73">
        <v>308</v>
      </c>
      <c r="C39" s="73">
        <v>791</v>
      </c>
      <c r="D39" s="73">
        <v>400</v>
      </c>
      <c r="E39" s="75">
        <v>391</v>
      </c>
      <c r="F39" s="72" t="s">
        <v>315</v>
      </c>
      <c r="G39" s="73">
        <v>408</v>
      </c>
      <c r="H39" s="73">
        <v>972</v>
      </c>
      <c r="I39" s="73">
        <v>501</v>
      </c>
      <c r="J39" s="73">
        <v>471</v>
      </c>
    </row>
    <row r="40" spans="1:14" ht="15" customHeight="1">
      <c r="A40" s="74" t="s">
        <v>344</v>
      </c>
      <c r="B40" s="73">
        <v>6</v>
      </c>
      <c r="C40" s="73">
        <v>6</v>
      </c>
      <c r="D40" s="73">
        <v>5</v>
      </c>
      <c r="E40" s="75">
        <v>1</v>
      </c>
      <c r="F40" s="72" t="s">
        <v>319</v>
      </c>
      <c r="G40" s="73">
        <v>608</v>
      </c>
      <c r="H40" s="73">
        <v>1538</v>
      </c>
      <c r="I40" s="73">
        <v>782</v>
      </c>
      <c r="J40" s="73">
        <v>756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786</v>
      </c>
      <c r="H41" s="73">
        <v>1816</v>
      </c>
      <c r="I41" s="73">
        <v>872</v>
      </c>
      <c r="J41" s="73">
        <v>944</v>
      </c>
    </row>
    <row r="42" spans="1:14" ht="15" customHeight="1">
      <c r="A42" s="74" t="s">
        <v>350</v>
      </c>
      <c r="B42" s="73">
        <v>600</v>
      </c>
      <c r="C42" s="73">
        <v>1519</v>
      </c>
      <c r="D42" s="73">
        <v>768</v>
      </c>
      <c r="E42" s="75">
        <v>751</v>
      </c>
      <c r="F42" s="72" t="s">
        <v>327</v>
      </c>
      <c r="G42" s="73">
        <v>660</v>
      </c>
      <c r="H42" s="73">
        <v>1632</v>
      </c>
      <c r="I42" s="73">
        <v>874</v>
      </c>
      <c r="J42" s="73">
        <v>758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1295</v>
      </c>
      <c r="H43" s="73">
        <v>3555</v>
      </c>
      <c r="I43" s="73">
        <v>1723</v>
      </c>
      <c r="J43" s="73">
        <v>1832</v>
      </c>
    </row>
    <row r="44" spans="1:14" ht="15" customHeight="1">
      <c r="A44" s="74" t="s">
        <v>353</v>
      </c>
      <c r="B44" s="73">
        <v>5</v>
      </c>
      <c r="C44" s="73">
        <v>12</v>
      </c>
      <c r="D44" s="73">
        <v>8</v>
      </c>
      <c r="E44" s="75">
        <v>4</v>
      </c>
      <c r="F44" s="72" t="s">
        <v>335</v>
      </c>
      <c r="G44" s="73">
        <v>1471</v>
      </c>
      <c r="H44" s="73">
        <v>4149</v>
      </c>
      <c r="I44" s="73">
        <v>2062</v>
      </c>
      <c r="J44" s="73">
        <v>2087</v>
      </c>
    </row>
    <row r="45" spans="1:14" ht="15" customHeight="1">
      <c r="A45" s="74" t="s">
        <v>356</v>
      </c>
      <c r="B45" s="73">
        <v>373</v>
      </c>
      <c r="C45" s="73">
        <v>1025</v>
      </c>
      <c r="D45" s="73">
        <v>534</v>
      </c>
      <c r="E45" s="75">
        <v>491</v>
      </c>
      <c r="F45" s="60" t="s">
        <v>339</v>
      </c>
      <c r="G45" s="73">
        <v>173</v>
      </c>
      <c r="H45" s="73">
        <v>563</v>
      </c>
      <c r="I45" s="73">
        <v>289</v>
      </c>
      <c r="J45" s="73">
        <v>274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3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13</v>
      </c>
      <c r="D47" s="73">
        <v>8</v>
      </c>
      <c r="E47" s="75">
        <v>5</v>
      </c>
      <c r="F47" s="76" t="s">
        <v>378</v>
      </c>
      <c r="G47" s="73">
        <v>54278</v>
      </c>
      <c r="H47" s="73">
        <v>130640</v>
      </c>
      <c r="I47" s="73">
        <v>66620</v>
      </c>
      <c r="J47" s="73">
        <v>64020</v>
      </c>
      <c r="K47" s="41"/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287</v>
      </c>
      <c r="C48" s="73">
        <v>714</v>
      </c>
      <c r="D48" s="73">
        <v>368</v>
      </c>
      <c r="E48" s="75">
        <v>346</v>
      </c>
      <c r="F48" s="72"/>
      <c r="G48" s="73"/>
      <c r="H48" s="73"/>
      <c r="I48" s="73"/>
      <c r="J48" s="73"/>
    </row>
    <row r="49" spans="1:14" ht="15" customHeight="1">
      <c r="A49" s="74" t="s">
        <v>368</v>
      </c>
      <c r="B49" s="73">
        <v>6</v>
      </c>
      <c r="C49" s="73">
        <v>12</v>
      </c>
      <c r="D49" s="73">
        <v>8</v>
      </c>
      <c r="E49" s="75">
        <v>4</v>
      </c>
      <c r="F49" s="76" t="s">
        <v>384</v>
      </c>
      <c r="G49" s="73"/>
      <c r="H49" s="73"/>
      <c r="I49" s="73"/>
      <c r="J49" s="73"/>
    </row>
    <row r="50" spans="1:14" ht="15" customHeight="1">
      <c r="A50" s="74" t="s">
        <v>370</v>
      </c>
      <c r="B50" s="73">
        <v>484</v>
      </c>
      <c r="C50" s="73">
        <v>1084</v>
      </c>
      <c r="D50" s="73">
        <v>553</v>
      </c>
      <c r="E50" s="75">
        <v>531</v>
      </c>
      <c r="F50" s="72" t="s">
        <v>388</v>
      </c>
      <c r="G50" s="73">
        <v>8504</v>
      </c>
      <c r="H50" s="73">
        <v>16522</v>
      </c>
      <c r="I50" s="73">
        <v>8380</v>
      </c>
      <c r="J50" s="73">
        <v>8142</v>
      </c>
    </row>
    <row r="51" spans="1:14" ht="15" customHeight="1">
      <c r="A51" s="74" t="s">
        <v>430</v>
      </c>
      <c r="B51" s="73">
        <v>6</v>
      </c>
      <c r="C51" s="73">
        <v>21</v>
      </c>
      <c r="D51" s="73">
        <v>10</v>
      </c>
      <c r="E51" s="75">
        <v>11</v>
      </c>
      <c r="F51" s="72" t="s">
        <v>392</v>
      </c>
      <c r="G51" s="73">
        <v>2545</v>
      </c>
      <c r="H51" s="73">
        <v>6897</v>
      </c>
      <c r="I51" s="73">
        <v>3383</v>
      </c>
      <c r="J51" s="73">
        <v>3514</v>
      </c>
    </row>
    <row r="52" spans="1:14" ht="15" customHeight="1">
      <c r="A52" s="74" t="s">
        <v>372</v>
      </c>
      <c r="B52" s="73">
        <v>4</v>
      </c>
      <c r="C52" s="73">
        <v>19</v>
      </c>
      <c r="D52" s="73">
        <v>13</v>
      </c>
      <c r="E52" s="75">
        <v>6</v>
      </c>
      <c r="F52" s="72" t="s">
        <v>396</v>
      </c>
      <c r="G52" s="73">
        <v>2766</v>
      </c>
      <c r="H52" s="73">
        <v>7704</v>
      </c>
      <c r="I52" s="73">
        <v>3785</v>
      </c>
      <c r="J52" s="73">
        <v>3919</v>
      </c>
    </row>
    <row r="53" spans="1:14" ht="15" customHeight="1">
      <c r="A53" s="74" t="s">
        <v>374</v>
      </c>
      <c r="B53" s="73">
        <v>6</v>
      </c>
      <c r="C53" s="73">
        <v>16</v>
      </c>
      <c r="D53" s="73">
        <v>5</v>
      </c>
      <c r="E53" s="75">
        <v>11</v>
      </c>
      <c r="F53" s="72"/>
      <c r="G53" s="73"/>
      <c r="H53" s="73"/>
      <c r="I53" s="73"/>
      <c r="J53" s="73"/>
    </row>
    <row r="54" spans="1:14" ht="15" customHeight="1">
      <c r="A54" s="74" t="s">
        <v>376</v>
      </c>
      <c r="B54" s="73">
        <v>410</v>
      </c>
      <c r="C54" s="73">
        <v>999</v>
      </c>
      <c r="D54" s="73">
        <v>532</v>
      </c>
      <c r="E54" s="75">
        <v>467</v>
      </c>
      <c r="F54" s="72" t="s">
        <v>402</v>
      </c>
      <c r="G54" s="73">
        <v>14744</v>
      </c>
      <c r="H54" s="73">
        <v>36584</v>
      </c>
      <c r="I54" s="73">
        <v>18595</v>
      </c>
      <c r="J54" s="73">
        <v>17989</v>
      </c>
      <c r="K54" s="33"/>
      <c r="L54" s="33"/>
      <c r="M54" s="33"/>
      <c r="N54" s="33"/>
    </row>
    <row r="55" spans="1:14" ht="15" customHeight="1">
      <c r="A55" s="74" t="s">
        <v>380</v>
      </c>
      <c r="B55" s="73">
        <v>761</v>
      </c>
      <c r="C55" s="73">
        <v>2057</v>
      </c>
      <c r="D55" s="73">
        <v>1071</v>
      </c>
      <c r="E55" s="75">
        <v>986</v>
      </c>
      <c r="F55" s="72" t="s">
        <v>406</v>
      </c>
      <c r="G55" s="73">
        <v>19468</v>
      </c>
      <c r="H55" s="73">
        <v>47328</v>
      </c>
      <c r="I55" s="73">
        <v>24266</v>
      </c>
      <c r="J55" s="73">
        <v>23062</v>
      </c>
    </row>
    <row r="56" spans="1:14" ht="15" customHeight="1">
      <c r="A56" s="77" t="s">
        <v>382</v>
      </c>
      <c r="B56" s="78">
        <v>844</v>
      </c>
      <c r="C56" s="78">
        <v>2190</v>
      </c>
      <c r="D56" s="78">
        <v>1129</v>
      </c>
      <c r="E56" s="79">
        <v>1061</v>
      </c>
      <c r="F56" s="80" t="s">
        <v>410</v>
      </c>
      <c r="G56" s="78">
        <v>20066</v>
      </c>
      <c r="H56" s="78">
        <v>46728</v>
      </c>
      <c r="I56" s="78">
        <v>23759</v>
      </c>
      <c r="J56" s="78">
        <v>22969</v>
      </c>
    </row>
    <row r="57" spans="1:14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490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8">
        <v>687</v>
      </c>
      <c r="C4" s="28">
        <v>1868</v>
      </c>
      <c r="D4" s="28">
        <v>947</v>
      </c>
      <c r="E4" s="29">
        <v>921</v>
      </c>
      <c r="F4" s="57" t="s">
        <v>386</v>
      </c>
      <c r="G4" s="28">
        <v>5535</v>
      </c>
      <c r="H4" s="28">
        <v>10775</v>
      </c>
      <c r="I4" s="28">
        <v>5540</v>
      </c>
      <c r="J4" s="28">
        <v>5235</v>
      </c>
    </row>
    <row r="5" spans="1:14" ht="15" customHeight="1">
      <c r="A5" s="34" t="s">
        <v>207</v>
      </c>
      <c r="B5" s="32">
        <v>129</v>
      </c>
      <c r="C5" s="32">
        <v>368</v>
      </c>
      <c r="D5" s="32">
        <v>184</v>
      </c>
      <c r="E5" s="36">
        <v>184</v>
      </c>
      <c r="F5" s="30" t="s">
        <v>390</v>
      </c>
      <c r="G5" s="32">
        <v>3684</v>
      </c>
      <c r="H5" s="32">
        <v>7213</v>
      </c>
      <c r="I5" s="32">
        <v>3560</v>
      </c>
      <c r="J5" s="32">
        <v>3653</v>
      </c>
    </row>
    <row r="6" spans="1:14" ht="15" customHeight="1">
      <c r="A6" s="34" t="s">
        <v>210</v>
      </c>
      <c r="B6" s="32">
        <v>99</v>
      </c>
      <c r="C6" s="32">
        <v>296</v>
      </c>
      <c r="D6" s="32">
        <v>156</v>
      </c>
      <c r="E6" s="36">
        <v>140</v>
      </c>
      <c r="F6" s="30" t="s">
        <v>394</v>
      </c>
      <c r="G6" s="32">
        <v>117</v>
      </c>
      <c r="H6" s="32">
        <v>267</v>
      </c>
      <c r="I6" s="32">
        <v>146</v>
      </c>
      <c r="J6" s="32">
        <v>121</v>
      </c>
      <c r="L6" s="33"/>
    </row>
    <row r="7" spans="1:14" ht="15" customHeight="1">
      <c r="A7" s="34" t="s">
        <v>213</v>
      </c>
      <c r="B7" s="32">
        <v>130</v>
      </c>
      <c r="C7" s="32">
        <v>348</v>
      </c>
      <c r="D7" s="32">
        <v>184</v>
      </c>
      <c r="E7" s="36">
        <v>164</v>
      </c>
      <c r="F7" s="30" t="s">
        <v>398</v>
      </c>
      <c r="G7" s="32">
        <v>154</v>
      </c>
      <c r="H7" s="32">
        <v>416</v>
      </c>
      <c r="I7" s="32">
        <v>200</v>
      </c>
      <c r="J7" s="32">
        <v>216</v>
      </c>
      <c r="L7" s="33"/>
    </row>
    <row r="8" spans="1:14" ht="15" customHeight="1">
      <c r="A8" s="34" t="s">
        <v>217</v>
      </c>
      <c r="B8" s="32">
        <v>69</v>
      </c>
      <c r="C8" s="32">
        <v>192</v>
      </c>
      <c r="D8" s="32">
        <v>101</v>
      </c>
      <c r="E8" s="36">
        <v>91</v>
      </c>
      <c r="F8" s="30" t="s">
        <v>400</v>
      </c>
      <c r="G8" s="32">
        <v>71</v>
      </c>
      <c r="H8" s="32">
        <v>184</v>
      </c>
      <c r="I8" s="32">
        <v>88</v>
      </c>
      <c r="J8" s="32">
        <v>96</v>
      </c>
      <c r="K8" s="33"/>
      <c r="L8" s="33"/>
    </row>
    <row r="9" spans="1:14" ht="15" customHeight="1">
      <c r="A9" s="34" t="s">
        <v>221</v>
      </c>
      <c r="B9" s="32">
        <v>7</v>
      </c>
      <c r="C9" s="32">
        <v>31</v>
      </c>
      <c r="D9" s="32">
        <v>19</v>
      </c>
      <c r="E9" s="36">
        <v>12</v>
      </c>
      <c r="F9" s="30" t="s">
        <v>404</v>
      </c>
      <c r="G9" s="32">
        <v>366</v>
      </c>
      <c r="H9" s="32">
        <v>1015</v>
      </c>
      <c r="I9" s="32">
        <v>526</v>
      </c>
      <c r="J9" s="32">
        <v>489</v>
      </c>
      <c r="K9" s="33"/>
      <c r="L9" s="33"/>
    </row>
    <row r="10" spans="1:14" ht="15" customHeight="1">
      <c r="A10" s="34" t="s">
        <v>225</v>
      </c>
      <c r="B10" s="32">
        <v>148</v>
      </c>
      <c r="C10" s="32">
        <v>384</v>
      </c>
      <c r="D10" s="32">
        <v>190</v>
      </c>
      <c r="E10" s="36">
        <v>194</v>
      </c>
      <c r="F10" s="30" t="s">
        <v>408</v>
      </c>
      <c r="G10" s="32">
        <v>11</v>
      </c>
      <c r="H10" s="32">
        <v>28</v>
      </c>
      <c r="I10" s="32">
        <v>12</v>
      </c>
      <c r="J10" s="32">
        <v>16</v>
      </c>
      <c r="K10" s="33"/>
      <c r="L10" s="33"/>
    </row>
    <row r="11" spans="1:14" ht="15" customHeight="1">
      <c r="A11" s="34" t="s">
        <v>229</v>
      </c>
      <c r="B11" s="32">
        <v>54</v>
      </c>
      <c r="C11" s="32">
        <v>160</v>
      </c>
      <c r="D11" s="32">
        <v>82</v>
      </c>
      <c r="E11" s="36">
        <v>78</v>
      </c>
      <c r="F11" s="30" t="s">
        <v>205</v>
      </c>
      <c r="G11" s="32">
        <v>119</v>
      </c>
      <c r="H11" s="32">
        <v>314</v>
      </c>
      <c r="I11" s="32">
        <v>148</v>
      </c>
      <c r="J11" s="32">
        <v>166</v>
      </c>
      <c r="K11" s="33"/>
      <c r="L11" s="33"/>
      <c r="M11" s="33"/>
    </row>
    <row r="12" spans="1:14" ht="15" customHeight="1">
      <c r="A12" s="34" t="s">
        <v>233</v>
      </c>
      <c r="B12" s="32">
        <v>219</v>
      </c>
      <c r="C12" s="32">
        <v>538</v>
      </c>
      <c r="D12" s="32">
        <v>283</v>
      </c>
      <c r="E12" s="36">
        <v>255</v>
      </c>
      <c r="F12" s="30" t="s">
        <v>426</v>
      </c>
      <c r="G12" s="32">
        <v>396</v>
      </c>
      <c r="H12" s="32">
        <v>989</v>
      </c>
      <c r="I12" s="32">
        <v>510</v>
      </c>
      <c r="J12" s="32">
        <v>479</v>
      </c>
      <c r="K12" s="33"/>
      <c r="L12" s="33"/>
      <c r="M12" s="33"/>
      <c r="N12" s="33"/>
    </row>
    <row r="13" spans="1:14" ht="15" customHeight="1">
      <c r="A13" s="34" t="s">
        <v>237</v>
      </c>
      <c r="B13" s="32">
        <v>1335</v>
      </c>
      <c r="C13" s="32">
        <v>3073</v>
      </c>
      <c r="D13" s="32">
        <v>1613</v>
      </c>
      <c r="E13" s="36">
        <v>1460</v>
      </c>
      <c r="F13" s="30" t="s">
        <v>219</v>
      </c>
      <c r="G13" s="32">
        <v>669</v>
      </c>
      <c r="H13" s="32">
        <v>1663</v>
      </c>
      <c r="I13" s="32">
        <v>827</v>
      </c>
      <c r="J13" s="32">
        <v>836</v>
      </c>
      <c r="K13" s="33"/>
      <c r="L13" s="33"/>
      <c r="M13" s="33"/>
      <c r="N13" s="33"/>
    </row>
    <row r="14" spans="1:14" ht="15" customHeight="1">
      <c r="A14" s="34" t="s">
        <v>241</v>
      </c>
      <c r="B14" s="32">
        <v>238</v>
      </c>
      <c r="C14" s="32">
        <v>576</v>
      </c>
      <c r="D14" s="32">
        <v>299</v>
      </c>
      <c r="E14" s="36">
        <v>277</v>
      </c>
      <c r="F14" s="30" t="s">
        <v>223</v>
      </c>
      <c r="G14" s="32">
        <v>10</v>
      </c>
      <c r="H14" s="32">
        <v>22</v>
      </c>
      <c r="I14" s="32">
        <v>16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2">
        <v>930</v>
      </c>
      <c r="C15" s="32">
        <v>2165</v>
      </c>
      <c r="D15" s="32">
        <v>1124</v>
      </c>
      <c r="E15" s="36">
        <v>1041</v>
      </c>
      <c r="F15" s="30" t="s">
        <v>227</v>
      </c>
      <c r="G15" s="32">
        <v>286</v>
      </c>
      <c r="H15" s="32">
        <v>790</v>
      </c>
      <c r="I15" s="32">
        <v>398</v>
      </c>
      <c r="J15" s="32">
        <v>392</v>
      </c>
      <c r="K15" s="33"/>
      <c r="L15" s="33"/>
      <c r="M15" s="33"/>
      <c r="N15" s="33"/>
    </row>
    <row r="16" spans="1:14" ht="15" customHeight="1">
      <c r="A16" s="34" t="s">
        <v>249</v>
      </c>
      <c r="B16" s="32">
        <v>29</v>
      </c>
      <c r="C16" s="32">
        <v>100</v>
      </c>
      <c r="D16" s="32">
        <v>47</v>
      </c>
      <c r="E16" s="36">
        <v>53</v>
      </c>
      <c r="F16" s="30" t="s">
        <v>428</v>
      </c>
      <c r="G16" s="32">
        <v>139</v>
      </c>
      <c r="H16" s="32">
        <v>300</v>
      </c>
      <c r="I16" s="32">
        <v>159</v>
      </c>
      <c r="J16" s="32">
        <v>141</v>
      </c>
      <c r="K16" s="33"/>
      <c r="L16" s="33"/>
      <c r="M16" s="33"/>
      <c r="N16" s="33"/>
    </row>
    <row r="17" spans="1:14" ht="15" customHeight="1">
      <c r="A17" s="34" t="s">
        <v>253</v>
      </c>
      <c r="B17" s="32">
        <v>104</v>
      </c>
      <c r="C17" s="32">
        <v>295</v>
      </c>
      <c r="D17" s="32">
        <v>148</v>
      </c>
      <c r="E17" s="36">
        <v>147</v>
      </c>
      <c r="F17" s="30" t="s">
        <v>231</v>
      </c>
      <c r="G17" s="32">
        <v>670</v>
      </c>
      <c r="H17" s="32">
        <v>1498</v>
      </c>
      <c r="I17" s="32">
        <v>775</v>
      </c>
      <c r="J17" s="32">
        <v>723</v>
      </c>
      <c r="K17" s="33"/>
      <c r="L17" s="33"/>
      <c r="M17" s="33"/>
      <c r="N17" s="33"/>
    </row>
    <row r="18" spans="1:14" ht="15" customHeight="1">
      <c r="A18" s="34" t="s">
        <v>257</v>
      </c>
      <c r="B18" s="32">
        <v>100</v>
      </c>
      <c r="C18" s="32">
        <v>222</v>
      </c>
      <c r="D18" s="32">
        <v>119</v>
      </c>
      <c r="E18" s="36">
        <v>103</v>
      </c>
      <c r="F18" s="30" t="s">
        <v>235</v>
      </c>
      <c r="G18" s="32">
        <v>667</v>
      </c>
      <c r="H18" s="32">
        <v>1571</v>
      </c>
      <c r="I18" s="32">
        <v>801</v>
      </c>
      <c r="J18" s="32">
        <v>770</v>
      </c>
      <c r="K18" s="33"/>
      <c r="L18" s="33"/>
      <c r="M18" s="33"/>
      <c r="N18" s="33"/>
    </row>
    <row r="19" spans="1:14" ht="15" customHeight="1">
      <c r="A19" s="34" t="s">
        <v>261</v>
      </c>
      <c r="B19" s="32">
        <v>195</v>
      </c>
      <c r="C19" s="32">
        <v>468</v>
      </c>
      <c r="D19" s="32">
        <v>225</v>
      </c>
      <c r="E19" s="36">
        <v>243</v>
      </c>
      <c r="F19" s="30" t="s">
        <v>239</v>
      </c>
      <c r="G19" s="32">
        <v>236</v>
      </c>
      <c r="H19" s="32">
        <v>572</v>
      </c>
      <c r="I19" s="32">
        <v>303</v>
      </c>
      <c r="J19" s="32">
        <v>269</v>
      </c>
      <c r="K19" s="33"/>
      <c r="L19" s="33"/>
      <c r="M19" s="33"/>
      <c r="N19" s="33"/>
    </row>
    <row r="20" spans="1:14" ht="15" customHeight="1">
      <c r="A20" s="34" t="s">
        <v>265</v>
      </c>
      <c r="B20" s="32">
        <v>1256</v>
      </c>
      <c r="C20" s="32">
        <v>3008</v>
      </c>
      <c r="D20" s="32">
        <v>1528</v>
      </c>
      <c r="E20" s="36">
        <v>1480</v>
      </c>
      <c r="F20" s="30" t="s">
        <v>243</v>
      </c>
      <c r="G20" s="32">
        <v>686</v>
      </c>
      <c r="H20" s="32">
        <v>1546</v>
      </c>
      <c r="I20" s="32">
        <v>801</v>
      </c>
      <c r="J20" s="32">
        <v>745</v>
      </c>
      <c r="K20" s="33"/>
      <c r="L20" s="33"/>
      <c r="M20" s="33"/>
    </row>
    <row r="21" spans="1:14" ht="15" customHeight="1">
      <c r="A21" s="34" t="s">
        <v>269</v>
      </c>
      <c r="B21" s="32">
        <v>1438</v>
      </c>
      <c r="C21" s="32">
        <v>3463</v>
      </c>
      <c r="D21" s="32">
        <v>1785</v>
      </c>
      <c r="E21" s="36">
        <v>1678</v>
      </c>
      <c r="F21" s="30" t="s">
        <v>247</v>
      </c>
      <c r="G21" s="32">
        <v>472</v>
      </c>
      <c r="H21" s="32">
        <v>1045</v>
      </c>
      <c r="I21" s="32">
        <v>557</v>
      </c>
      <c r="J21" s="32">
        <v>488</v>
      </c>
      <c r="K21" s="33"/>
      <c r="L21" s="33"/>
    </row>
    <row r="22" spans="1:14" ht="15" customHeight="1">
      <c r="A22" s="34" t="s">
        <v>273</v>
      </c>
      <c r="B22" s="32">
        <v>1190</v>
      </c>
      <c r="C22" s="32">
        <v>2847</v>
      </c>
      <c r="D22" s="32">
        <v>1458</v>
      </c>
      <c r="E22" s="36">
        <v>1389</v>
      </c>
      <c r="F22" s="30" t="s">
        <v>251</v>
      </c>
      <c r="G22" s="32">
        <v>643</v>
      </c>
      <c r="H22" s="32">
        <v>1440</v>
      </c>
      <c r="I22" s="32">
        <v>759</v>
      </c>
      <c r="J22" s="32">
        <v>681</v>
      </c>
      <c r="K22" s="33"/>
      <c r="L22" s="33"/>
    </row>
    <row r="23" spans="1:14" ht="15" customHeight="1">
      <c r="A23" s="34" t="s">
        <v>277</v>
      </c>
      <c r="B23" s="32">
        <v>838</v>
      </c>
      <c r="C23" s="32">
        <v>2068</v>
      </c>
      <c r="D23" s="32">
        <v>1062</v>
      </c>
      <c r="E23" s="36">
        <v>1006</v>
      </c>
      <c r="F23" s="30" t="s">
        <v>436</v>
      </c>
      <c r="G23" s="32">
        <v>196</v>
      </c>
      <c r="H23" s="32">
        <v>375</v>
      </c>
      <c r="I23" s="32">
        <v>199</v>
      </c>
      <c r="J23" s="32">
        <v>176</v>
      </c>
      <c r="K23" s="33"/>
      <c r="L23" s="33"/>
    </row>
    <row r="24" spans="1:14" ht="15" customHeight="1">
      <c r="A24" s="34" t="s">
        <v>281</v>
      </c>
      <c r="B24" s="32">
        <v>417</v>
      </c>
      <c r="C24" s="32">
        <v>977</v>
      </c>
      <c r="D24" s="32">
        <v>507</v>
      </c>
      <c r="E24" s="36">
        <v>470</v>
      </c>
      <c r="F24" s="30" t="s">
        <v>255</v>
      </c>
      <c r="G24" s="32">
        <v>439</v>
      </c>
      <c r="H24" s="32">
        <v>1142</v>
      </c>
      <c r="I24" s="32">
        <v>588</v>
      </c>
      <c r="J24" s="32">
        <v>554</v>
      </c>
      <c r="K24" s="37"/>
      <c r="L24" s="33"/>
    </row>
    <row r="25" spans="1:14" ht="15" customHeight="1">
      <c r="A25" s="34" t="s">
        <v>285</v>
      </c>
      <c r="B25" s="32">
        <v>208</v>
      </c>
      <c r="C25" s="32">
        <v>482</v>
      </c>
      <c r="D25" s="32">
        <v>250</v>
      </c>
      <c r="E25" s="36">
        <v>232</v>
      </c>
      <c r="F25" s="30" t="s">
        <v>259</v>
      </c>
      <c r="G25" s="32">
        <v>48</v>
      </c>
      <c r="H25" s="32">
        <v>121</v>
      </c>
      <c r="I25" s="32">
        <v>59</v>
      </c>
      <c r="J25" s="32">
        <v>62</v>
      </c>
      <c r="K25" s="33"/>
      <c r="L25" s="33"/>
    </row>
    <row r="26" spans="1:14" ht="15" customHeight="1">
      <c r="A26" s="34" t="s">
        <v>289</v>
      </c>
      <c r="B26" s="32" t="s">
        <v>215</v>
      </c>
      <c r="C26" s="32" t="s">
        <v>215</v>
      </c>
      <c r="D26" s="32" t="s">
        <v>215</v>
      </c>
      <c r="E26" s="36" t="s">
        <v>215</v>
      </c>
      <c r="F26" s="30" t="s">
        <v>263</v>
      </c>
      <c r="G26" s="32">
        <v>112</v>
      </c>
      <c r="H26" s="32">
        <v>311</v>
      </c>
      <c r="I26" s="32">
        <v>160</v>
      </c>
      <c r="J26" s="32">
        <v>151</v>
      </c>
      <c r="K26" s="33"/>
      <c r="L26" s="33"/>
    </row>
    <row r="27" spans="1:14" ht="15" customHeight="1">
      <c r="A27" s="34" t="s">
        <v>293</v>
      </c>
      <c r="B27" s="32">
        <v>1833</v>
      </c>
      <c r="C27" s="32">
        <v>4210</v>
      </c>
      <c r="D27" s="32">
        <v>2149</v>
      </c>
      <c r="E27" s="36">
        <v>2061</v>
      </c>
      <c r="F27" s="30" t="s">
        <v>267</v>
      </c>
      <c r="G27" s="32">
        <v>889</v>
      </c>
      <c r="H27" s="32">
        <v>1775</v>
      </c>
      <c r="I27" s="32">
        <v>937</v>
      </c>
      <c r="J27" s="32">
        <v>838</v>
      </c>
      <c r="K27" s="33"/>
    </row>
    <row r="28" spans="1:14" ht="15" customHeight="1">
      <c r="A28" s="34" t="s">
        <v>297</v>
      </c>
      <c r="B28" s="32">
        <v>1315</v>
      </c>
      <c r="C28" s="32">
        <v>3234</v>
      </c>
      <c r="D28" s="32">
        <v>1646</v>
      </c>
      <c r="E28" s="36">
        <v>1588</v>
      </c>
      <c r="F28" s="30" t="s">
        <v>271</v>
      </c>
      <c r="G28" s="32">
        <v>1016</v>
      </c>
      <c r="H28" s="32">
        <v>2183</v>
      </c>
      <c r="I28" s="32">
        <v>1120</v>
      </c>
      <c r="J28" s="32">
        <v>1063</v>
      </c>
    </row>
    <row r="29" spans="1:14" ht="15" customHeight="1">
      <c r="A29" s="34" t="s">
        <v>301</v>
      </c>
      <c r="B29" s="32">
        <v>1462</v>
      </c>
      <c r="C29" s="32">
        <v>3685</v>
      </c>
      <c r="D29" s="32">
        <v>1864</v>
      </c>
      <c r="E29" s="36">
        <v>1821</v>
      </c>
      <c r="F29" s="30" t="s">
        <v>275</v>
      </c>
      <c r="G29" s="32">
        <v>1135</v>
      </c>
      <c r="H29" s="32">
        <v>2823</v>
      </c>
      <c r="I29" s="32">
        <v>1421</v>
      </c>
      <c r="J29" s="32">
        <v>1402</v>
      </c>
    </row>
    <row r="30" spans="1:14" ht="15" customHeight="1">
      <c r="A30" s="34" t="s">
        <v>305</v>
      </c>
      <c r="B30" s="32">
        <v>1670</v>
      </c>
      <c r="C30" s="32">
        <v>4084</v>
      </c>
      <c r="D30" s="32">
        <v>2068</v>
      </c>
      <c r="E30" s="36">
        <v>2016</v>
      </c>
      <c r="F30" s="30" t="s">
        <v>279</v>
      </c>
      <c r="G30" s="32">
        <v>801</v>
      </c>
      <c r="H30" s="32">
        <v>1940</v>
      </c>
      <c r="I30" s="32">
        <v>988</v>
      </c>
      <c r="J30" s="32">
        <v>952</v>
      </c>
    </row>
    <row r="31" spans="1:14" ht="15" customHeight="1">
      <c r="A31" s="34" t="s">
        <v>309</v>
      </c>
      <c r="B31" s="32">
        <v>436</v>
      </c>
      <c r="C31" s="32">
        <v>1118</v>
      </c>
      <c r="D31" s="32">
        <v>561</v>
      </c>
      <c r="E31" s="36">
        <v>557</v>
      </c>
      <c r="F31" s="30" t="s">
        <v>283</v>
      </c>
      <c r="G31" s="32">
        <v>917</v>
      </c>
      <c r="H31" s="32">
        <v>2363</v>
      </c>
      <c r="I31" s="32">
        <v>1184</v>
      </c>
      <c r="J31" s="32">
        <v>1179</v>
      </c>
    </row>
    <row r="32" spans="1:14" ht="15" customHeight="1">
      <c r="A32" s="34" t="s">
        <v>313</v>
      </c>
      <c r="B32" s="32">
        <v>267</v>
      </c>
      <c r="C32" s="32">
        <v>680</v>
      </c>
      <c r="D32" s="32">
        <v>359</v>
      </c>
      <c r="E32" s="36">
        <v>321</v>
      </c>
      <c r="F32" s="30" t="s">
        <v>287</v>
      </c>
      <c r="G32" s="32">
        <v>1296</v>
      </c>
      <c r="H32" s="32">
        <v>3368</v>
      </c>
      <c r="I32" s="32">
        <v>1657</v>
      </c>
      <c r="J32" s="32">
        <v>1711</v>
      </c>
      <c r="K32" s="33"/>
      <c r="L32" s="33"/>
      <c r="M32" s="33"/>
      <c r="N32" s="33"/>
    </row>
    <row r="33" spans="1:14" ht="15" customHeight="1">
      <c r="A33" s="34" t="s">
        <v>317</v>
      </c>
      <c r="B33" s="32">
        <v>1666</v>
      </c>
      <c r="C33" s="32">
        <v>4025</v>
      </c>
      <c r="D33" s="32">
        <v>2114</v>
      </c>
      <c r="E33" s="36">
        <v>1911</v>
      </c>
      <c r="F33" s="30" t="s">
        <v>291</v>
      </c>
      <c r="G33" s="32">
        <v>1552</v>
      </c>
      <c r="H33" s="32">
        <v>4155</v>
      </c>
      <c r="I33" s="32">
        <v>2038</v>
      </c>
      <c r="J33" s="32">
        <v>2117</v>
      </c>
    </row>
    <row r="34" spans="1:14" ht="15" customHeight="1">
      <c r="A34" s="34" t="s">
        <v>321</v>
      </c>
      <c r="B34" s="32">
        <v>306</v>
      </c>
      <c r="C34" s="32">
        <v>776</v>
      </c>
      <c r="D34" s="32">
        <v>404</v>
      </c>
      <c r="E34" s="36">
        <v>372</v>
      </c>
      <c r="F34" s="30" t="s">
        <v>295</v>
      </c>
      <c r="G34" s="32">
        <v>714</v>
      </c>
      <c r="H34" s="32">
        <v>1964</v>
      </c>
      <c r="I34" s="32">
        <v>984</v>
      </c>
      <c r="J34" s="32">
        <v>980</v>
      </c>
      <c r="K34" s="33"/>
      <c r="L34" s="33"/>
    </row>
    <row r="35" spans="1:14" ht="15" customHeight="1">
      <c r="A35" s="34" t="s">
        <v>325</v>
      </c>
      <c r="B35" s="32" t="s">
        <v>215</v>
      </c>
      <c r="C35" s="32" t="s">
        <v>215</v>
      </c>
      <c r="D35" s="32" t="s">
        <v>215</v>
      </c>
      <c r="E35" s="36" t="s">
        <v>215</v>
      </c>
      <c r="F35" s="30" t="s">
        <v>299</v>
      </c>
      <c r="G35" s="32">
        <v>1060</v>
      </c>
      <c r="H35" s="32">
        <v>2300</v>
      </c>
      <c r="I35" s="32">
        <v>1173</v>
      </c>
      <c r="J35" s="32">
        <v>1127</v>
      </c>
    </row>
    <row r="36" spans="1:14" ht="15" customHeight="1">
      <c r="A36" s="34" t="s">
        <v>329</v>
      </c>
      <c r="B36" s="32">
        <v>353</v>
      </c>
      <c r="C36" s="32">
        <v>968</v>
      </c>
      <c r="D36" s="32">
        <v>512</v>
      </c>
      <c r="E36" s="36">
        <v>456</v>
      </c>
      <c r="F36" s="30" t="s">
        <v>303</v>
      </c>
      <c r="G36" s="32">
        <v>654</v>
      </c>
      <c r="H36" s="32">
        <v>1471</v>
      </c>
      <c r="I36" s="32">
        <v>739</v>
      </c>
      <c r="J36" s="32">
        <v>732</v>
      </c>
    </row>
    <row r="37" spans="1:14" ht="15" customHeight="1">
      <c r="A37" s="34" t="s">
        <v>333</v>
      </c>
      <c r="B37" s="32" t="s">
        <v>215</v>
      </c>
      <c r="C37" s="32" t="s">
        <v>215</v>
      </c>
      <c r="D37" s="32" t="s">
        <v>215</v>
      </c>
      <c r="E37" s="36" t="s">
        <v>215</v>
      </c>
      <c r="F37" s="30" t="s">
        <v>307</v>
      </c>
      <c r="G37" s="32">
        <v>604</v>
      </c>
      <c r="H37" s="32">
        <v>1531</v>
      </c>
      <c r="I37" s="32">
        <v>758</v>
      </c>
      <c r="J37" s="32">
        <v>773</v>
      </c>
    </row>
    <row r="38" spans="1:14" ht="15" customHeight="1">
      <c r="A38" s="34" t="s">
        <v>337</v>
      </c>
      <c r="B38" s="32" t="s">
        <v>215</v>
      </c>
      <c r="C38" s="32" t="s">
        <v>215</v>
      </c>
      <c r="D38" s="32" t="s">
        <v>215</v>
      </c>
      <c r="E38" s="36" t="s">
        <v>215</v>
      </c>
      <c r="F38" s="30" t="s">
        <v>311</v>
      </c>
      <c r="G38" s="32">
        <v>801</v>
      </c>
      <c r="H38" s="32">
        <v>2098</v>
      </c>
      <c r="I38" s="32">
        <v>1069</v>
      </c>
      <c r="J38" s="32">
        <v>1029</v>
      </c>
    </row>
    <row r="39" spans="1:14" ht="15" customHeight="1">
      <c r="A39" s="34" t="s">
        <v>341</v>
      </c>
      <c r="B39" s="32">
        <v>321</v>
      </c>
      <c r="C39" s="32">
        <v>810</v>
      </c>
      <c r="D39" s="32">
        <v>407</v>
      </c>
      <c r="E39" s="36">
        <v>403</v>
      </c>
      <c r="F39" s="30" t="s">
        <v>315</v>
      </c>
      <c r="G39" s="32">
        <v>411</v>
      </c>
      <c r="H39" s="32">
        <v>975</v>
      </c>
      <c r="I39" s="32">
        <v>503</v>
      </c>
      <c r="J39" s="32">
        <v>472</v>
      </c>
    </row>
    <row r="40" spans="1:14" ht="15" customHeight="1">
      <c r="A40" s="34" t="s">
        <v>344</v>
      </c>
      <c r="B40" s="32">
        <v>7</v>
      </c>
      <c r="C40" s="32">
        <v>7</v>
      </c>
      <c r="D40" s="32">
        <v>6</v>
      </c>
      <c r="E40" s="36">
        <v>1</v>
      </c>
      <c r="F40" s="30" t="s">
        <v>319</v>
      </c>
      <c r="G40" s="32">
        <v>620</v>
      </c>
      <c r="H40" s="32">
        <v>1549</v>
      </c>
      <c r="I40" s="32">
        <v>787</v>
      </c>
      <c r="J40" s="32">
        <v>762</v>
      </c>
    </row>
    <row r="41" spans="1:14" ht="15" customHeight="1">
      <c r="A41" s="34" t="s">
        <v>347</v>
      </c>
      <c r="B41" s="32" t="s">
        <v>215</v>
      </c>
      <c r="C41" s="32" t="s">
        <v>215</v>
      </c>
      <c r="D41" s="32" t="s">
        <v>215</v>
      </c>
      <c r="E41" s="32" t="s">
        <v>215</v>
      </c>
      <c r="F41" s="30" t="s">
        <v>323</v>
      </c>
      <c r="G41" s="32">
        <v>793</v>
      </c>
      <c r="H41" s="32">
        <v>1832</v>
      </c>
      <c r="I41" s="32">
        <v>875</v>
      </c>
      <c r="J41" s="32">
        <v>957</v>
      </c>
    </row>
    <row r="42" spans="1:14" ht="15" customHeight="1">
      <c r="A42" s="34" t="s">
        <v>350</v>
      </c>
      <c r="B42" s="32">
        <v>630</v>
      </c>
      <c r="C42" s="32">
        <v>1554</v>
      </c>
      <c r="D42" s="32">
        <v>785</v>
      </c>
      <c r="E42" s="36">
        <v>769</v>
      </c>
      <c r="F42" s="30" t="s">
        <v>327</v>
      </c>
      <c r="G42" s="32">
        <v>683</v>
      </c>
      <c r="H42" s="32">
        <v>1656</v>
      </c>
      <c r="I42" s="32">
        <v>887</v>
      </c>
      <c r="J42" s="32">
        <v>769</v>
      </c>
    </row>
    <row r="43" spans="1:14" ht="15" customHeight="1">
      <c r="A43" s="34" t="s">
        <v>450</v>
      </c>
      <c r="B43" s="32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2">
        <v>1313</v>
      </c>
      <c r="H43" s="32">
        <v>3598</v>
      </c>
      <c r="I43" s="32">
        <v>1738</v>
      </c>
      <c r="J43" s="32">
        <v>1860</v>
      </c>
    </row>
    <row r="44" spans="1:14" ht="15" customHeight="1">
      <c r="A44" s="34" t="s">
        <v>353</v>
      </c>
      <c r="B44" s="32">
        <v>8</v>
      </c>
      <c r="C44" s="32">
        <v>15</v>
      </c>
      <c r="D44" s="32">
        <v>10</v>
      </c>
      <c r="E44" s="36">
        <v>5</v>
      </c>
      <c r="F44" s="30" t="s">
        <v>335</v>
      </c>
      <c r="G44" s="32">
        <v>1496</v>
      </c>
      <c r="H44" s="32">
        <v>4212</v>
      </c>
      <c r="I44" s="32">
        <v>2091</v>
      </c>
      <c r="J44" s="32">
        <v>2121</v>
      </c>
    </row>
    <row r="45" spans="1:14" ht="15" customHeight="1">
      <c r="A45" s="34" t="s">
        <v>356</v>
      </c>
      <c r="B45" s="32">
        <v>386</v>
      </c>
      <c r="C45" s="32">
        <v>1045</v>
      </c>
      <c r="D45" s="32">
        <v>548</v>
      </c>
      <c r="E45" s="36">
        <v>497</v>
      </c>
      <c r="F45" s="61" t="s">
        <v>339</v>
      </c>
      <c r="G45" s="32">
        <v>173</v>
      </c>
      <c r="H45" s="32">
        <v>559</v>
      </c>
      <c r="I45" s="32">
        <v>285</v>
      </c>
      <c r="J45" s="32">
        <v>274</v>
      </c>
    </row>
    <row r="46" spans="1:14" ht="15" customHeight="1">
      <c r="A46" s="34" t="s">
        <v>359</v>
      </c>
      <c r="B46" s="32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2">
        <v>5</v>
      </c>
      <c r="C47" s="32">
        <v>13</v>
      </c>
      <c r="D47" s="32">
        <v>8</v>
      </c>
      <c r="E47" s="36">
        <v>5</v>
      </c>
      <c r="F47" s="43" t="s">
        <v>378</v>
      </c>
      <c r="G47" s="32">
        <v>56032</v>
      </c>
      <c r="H47" s="32">
        <v>133357</v>
      </c>
      <c r="I47" s="32">
        <v>67869</v>
      </c>
      <c r="J47" s="32">
        <v>65488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2">
        <v>298</v>
      </c>
      <c r="C48" s="32">
        <v>736</v>
      </c>
      <c r="D48" s="32">
        <v>375</v>
      </c>
      <c r="E48" s="36">
        <v>361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2">
        <v>6</v>
      </c>
      <c r="C49" s="32">
        <v>12</v>
      </c>
      <c r="D49" s="32">
        <v>8</v>
      </c>
      <c r="E49" s="36">
        <v>4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2">
        <v>496</v>
      </c>
      <c r="C50" s="32">
        <v>1102</v>
      </c>
      <c r="D50" s="32">
        <v>557</v>
      </c>
      <c r="E50" s="36">
        <v>545</v>
      </c>
      <c r="F50" s="30" t="s">
        <v>388</v>
      </c>
      <c r="G50" s="32">
        <v>9082</v>
      </c>
      <c r="H50" s="32">
        <v>17594</v>
      </c>
      <c r="I50" s="32">
        <v>8923</v>
      </c>
      <c r="J50" s="32">
        <v>8671</v>
      </c>
      <c r="K50" s="33"/>
      <c r="L50" s="33"/>
      <c r="M50" s="33"/>
      <c r="N50" s="33"/>
    </row>
    <row r="51" spans="1:14" ht="15" customHeight="1">
      <c r="A51" s="34" t="s">
        <v>430</v>
      </c>
      <c r="B51" s="32">
        <v>6</v>
      </c>
      <c r="C51" s="32">
        <v>21</v>
      </c>
      <c r="D51" s="32">
        <v>10</v>
      </c>
      <c r="E51" s="36">
        <v>11</v>
      </c>
      <c r="F51" s="30" t="s">
        <v>392</v>
      </c>
      <c r="G51" s="32">
        <v>2588</v>
      </c>
      <c r="H51" s="32">
        <v>6983</v>
      </c>
      <c r="I51" s="32">
        <v>3421</v>
      </c>
      <c r="J51" s="32">
        <v>3562</v>
      </c>
    </row>
    <row r="52" spans="1:14" ht="15" customHeight="1">
      <c r="A52" s="34" t="s">
        <v>372</v>
      </c>
      <c r="B52" s="32">
        <v>4</v>
      </c>
      <c r="C52" s="32">
        <v>19</v>
      </c>
      <c r="D52" s="32">
        <v>13</v>
      </c>
      <c r="E52" s="36">
        <v>6</v>
      </c>
      <c r="F52" s="30" t="s">
        <v>396</v>
      </c>
      <c r="G52" s="32">
        <v>2809</v>
      </c>
      <c r="H52" s="32">
        <v>7810</v>
      </c>
      <c r="I52" s="32">
        <v>3829</v>
      </c>
      <c r="J52" s="32">
        <v>3981</v>
      </c>
    </row>
    <row r="53" spans="1:14" ht="15" customHeight="1">
      <c r="A53" s="34" t="s">
        <v>374</v>
      </c>
      <c r="B53" s="32">
        <v>6</v>
      </c>
      <c r="C53" s="32">
        <v>16</v>
      </c>
      <c r="D53" s="32">
        <v>5</v>
      </c>
      <c r="E53" s="36">
        <v>11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2">
        <v>423</v>
      </c>
      <c r="C54" s="32">
        <v>1014</v>
      </c>
      <c r="D54" s="32">
        <v>538</v>
      </c>
      <c r="E54" s="36">
        <v>476</v>
      </c>
      <c r="F54" s="30" t="s">
        <v>402</v>
      </c>
      <c r="G54" s="32">
        <v>15089</v>
      </c>
      <c r="H54" s="32">
        <v>37048</v>
      </c>
      <c r="I54" s="32">
        <v>18780</v>
      </c>
      <c r="J54" s="32">
        <v>18268</v>
      </c>
      <c r="K54" s="33"/>
      <c r="L54" s="33"/>
      <c r="M54" s="33"/>
    </row>
    <row r="55" spans="1:14" ht="15" customHeight="1">
      <c r="A55" s="34" t="s">
        <v>380</v>
      </c>
      <c r="B55" s="32">
        <v>775</v>
      </c>
      <c r="C55" s="32">
        <v>2072</v>
      </c>
      <c r="D55" s="32">
        <v>1077</v>
      </c>
      <c r="E55" s="36">
        <v>995</v>
      </c>
      <c r="F55" s="30" t="s">
        <v>406</v>
      </c>
      <c r="G55" s="32">
        <v>20004</v>
      </c>
      <c r="H55" s="32">
        <v>48059</v>
      </c>
      <c r="I55" s="32">
        <v>24587</v>
      </c>
      <c r="J55" s="32">
        <v>23472</v>
      </c>
    </row>
    <row r="56" spans="1:14" ht="15" customHeight="1">
      <c r="A56" s="46" t="s">
        <v>382</v>
      </c>
      <c r="B56" s="48">
        <v>868</v>
      </c>
      <c r="C56" s="48">
        <v>2234</v>
      </c>
      <c r="D56" s="48">
        <v>1151</v>
      </c>
      <c r="E56" s="49">
        <v>1083</v>
      </c>
      <c r="F56" s="50" t="s">
        <v>410</v>
      </c>
      <c r="G56" s="48">
        <v>20939</v>
      </c>
      <c r="H56" s="48">
        <v>48250</v>
      </c>
      <c r="I56" s="48">
        <v>24502</v>
      </c>
      <c r="J56" s="48">
        <v>23748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490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670</v>
      </c>
      <c r="C4" s="70">
        <v>1848</v>
      </c>
      <c r="D4" s="70">
        <v>940</v>
      </c>
      <c r="E4" s="71">
        <v>908</v>
      </c>
      <c r="F4" s="86" t="s">
        <v>386</v>
      </c>
      <c r="G4" s="70">
        <v>5208</v>
      </c>
      <c r="H4" s="70">
        <v>10203</v>
      </c>
      <c r="I4" s="70">
        <v>5258</v>
      </c>
      <c r="J4" s="70">
        <v>4945</v>
      </c>
    </row>
    <row r="5" spans="1:14" ht="15" customHeight="1">
      <c r="A5" s="74" t="s">
        <v>207</v>
      </c>
      <c r="B5" s="73">
        <v>125</v>
      </c>
      <c r="C5" s="73">
        <v>364</v>
      </c>
      <c r="D5" s="73">
        <v>181</v>
      </c>
      <c r="E5" s="75">
        <v>183</v>
      </c>
      <c r="F5" s="72" t="s">
        <v>390</v>
      </c>
      <c r="G5" s="73">
        <v>3401</v>
      </c>
      <c r="H5" s="73">
        <v>6673</v>
      </c>
      <c r="I5" s="73">
        <v>3283</v>
      </c>
      <c r="J5" s="73">
        <v>3390</v>
      </c>
    </row>
    <row r="6" spans="1:14" ht="15" customHeight="1">
      <c r="A6" s="74" t="s">
        <v>210</v>
      </c>
      <c r="B6" s="73">
        <v>98</v>
      </c>
      <c r="C6" s="73">
        <v>295</v>
      </c>
      <c r="D6" s="73">
        <v>156</v>
      </c>
      <c r="E6" s="75">
        <v>139</v>
      </c>
      <c r="F6" s="72" t="s">
        <v>394</v>
      </c>
      <c r="G6" s="73">
        <v>107</v>
      </c>
      <c r="H6" s="73">
        <v>257</v>
      </c>
      <c r="I6" s="73">
        <v>136</v>
      </c>
      <c r="J6" s="73">
        <v>121</v>
      </c>
      <c r="L6" s="33"/>
    </row>
    <row r="7" spans="1:14" ht="15" customHeight="1">
      <c r="A7" s="74" t="s">
        <v>213</v>
      </c>
      <c r="B7" s="73">
        <v>129</v>
      </c>
      <c r="C7" s="73">
        <v>347</v>
      </c>
      <c r="D7" s="73">
        <v>184</v>
      </c>
      <c r="E7" s="75">
        <v>163</v>
      </c>
      <c r="F7" s="72" t="s">
        <v>398</v>
      </c>
      <c r="G7" s="73">
        <v>142</v>
      </c>
      <c r="H7" s="73">
        <v>399</v>
      </c>
      <c r="I7" s="73">
        <v>194</v>
      </c>
      <c r="J7" s="73">
        <v>205</v>
      </c>
      <c r="L7" s="33"/>
    </row>
    <row r="8" spans="1:14" ht="15" customHeight="1">
      <c r="A8" s="74" t="s">
        <v>217</v>
      </c>
      <c r="B8" s="73">
        <v>68</v>
      </c>
      <c r="C8" s="73">
        <v>191</v>
      </c>
      <c r="D8" s="73">
        <v>101</v>
      </c>
      <c r="E8" s="75">
        <v>90</v>
      </c>
      <c r="F8" s="72" t="s">
        <v>400</v>
      </c>
      <c r="G8" s="73">
        <v>69</v>
      </c>
      <c r="H8" s="73">
        <v>182</v>
      </c>
      <c r="I8" s="73">
        <v>88</v>
      </c>
      <c r="J8" s="73">
        <v>94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360</v>
      </c>
      <c r="H9" s="73">
        <v>1006</v>
      </c>
      <c r="I9" s="73">
        <v>522</v>
      </c>
      <c r="J9" s="73">
        <v>484</v>
      </c>
      <c r="K9" s="33"/>
      <c r="L9" s="33"/>
    </row>
    <row r="10" spans="1:14" ht="15" customHeight="1">
      <c r="A10" s="74" t="s">
        <v>225</v>
      </c>
      <c r="B10" s="73">
        <v>147</v>
      </c>
      <c r="C10" s="73">
        <v>383</v>
      </c>
      <c r="D10" s="73">
        <v>190</v>
      </c>
      <c r="E10" s="75">
        <v>193</v>
      </c>
      <c r="F10" s="72" t="s">
        <v>408</v>
      </c>
      <c r="G10" s="73">
        <v>11</v>
      </c>
      <c r="H10" s="73">
        <v>28</v>
      </c>
      <c r="I10" s="73">
        <v>12</v>
      </c>
      <c r="J10" s="73">
        <v>16</v>
      </c>
      <c r="K10" s="33"/>
      <c r="L10" s="33"/>
    </row>
    <row r="11" spans="1:14" ht="15" customHeight="1">
      <c r="A11" s="74" t="s">
        <v>229</v>
      </c>
      <c r="B11" s="73">
        <v>54</v>
      </c>
      <c r="C11" s="73">
        <v>160</v>
      </c>
      <c r="D11" s="73">
        <v>82</v>
      </c>
      <c r="E11" s="75">
        <v>78</v>
      </c>
      <c r="F11" s="72" t="s">
        <v>205</v>
      </c>
      <c r="G11" s="73">
        <v>117</v>
      </c>
      <c r="H11" s="73">
        <v>311</v>
      </c>
      <c r="I11" s="73">
        <v>146</v>
      </c>
      <c r="J11" s="73">
        <v>165</v>
      </c>
      <c r="K11" s="33"/>
      <c r="L11" s="33"/>
      <c r="M11" s="33"/>
    </row>
    <row r="12" spans="1:14" ht="15" customHeight="1">
      <c r="A12" s="74" t="s">
        <v>233</v>
      </c>
      <c r="B12" s="73">
        <v>214</v>
      </c>
      <c r="C12" s="73">
        <v>533</v>
      </c>
      <c r="D12" s="73">
        <v>281</v>
      </c>
      <c r="E12" s="75">
        <v>252</v>
      </c>
      <c r="F12" s="72" t="s">
        <v>426</v>
      </c>
      <c r="G12" s="73">
        <v>387</v>
      </c>
      <c r="H12" s="73">
        <v>976</v>
      </c>
      <c r="I12" s="73">
        <v>508</v>
      </c>
      <c r="J12" s="73">
        <v>468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1309</v>
      </c>
      <c r="C13" s="73">
        <v>3040</v>
      </c>
      <c r="D13" s="73">
        <v>1596</v>
      </c>
      <c r="E13" s="75">
        <v>1444</v>
      </c>
      <c r="F13" s="72" t="s">
        <v>219</v>
      </c>
      <c r="G13" s="73">
        <v>656</v>
      </c>
      <c r="H13" s="73">
        <v>1641</v>
      </c>
      <c r="I13" s="73">
        <v>818</v>
      </c>
      <c r="J13" s="73">
        <v>823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228</v>
      </c>
      <c r="C14" s="73">
        <v>565</v>
      </c>
      <c r="D14" s="73">
        <v>297</v>
      </c>
      <c r="E14" s="75">
        <v>268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921</v>
      </c>
      <c r="C15" s="73">
        <v>2152</v>
      </c>
      <c r="D15" s="73">
        <v>1117</v>
      </c>
      <c r="E15" s="75">
        <v>1035</v>
      </c>
      <c r="F15" s="72" t="s">
        <v>227</v>
      </c>
      <c r="G15" s="73">
        <v>280</v>
      </c>
      <c r="H15" s="73">
        <v>778</v>
      </c>
      <c r="I15" s="73">
        <v>393</v>
      </c>
      <c r="J15" s="73">
        <v>385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100</v>
      </c>
      <c r="D16" s="73">
        <v>47</v>
      </c>
      <c r="E16" s="75">
        <v>53</v>
      </c>
      <c r="F16" s="72" t="s">
        <v>428</v>
      </c>
      <c r="G16" s="73">
        <v>133</v>
      </c>
      <c r="H16" s="73">
        <v>291</v>
      </c>
      <c r="I16" s="73">
        <v>157</v>
      </c>
      <c r="J16" s="73">
        <v>134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103</v>
      </c>
      <c r="C17" s="73">
        <v>294</v>
      </c>
      <c r="D17" s="73">
        <v>148</v>
      </c>
      <c r="E17" s="75">
        <v>146</v>
      </c>
      <c r="F17" s="72" t="s">
        <v>231</v>
      </c>
      <c r="G17" s="73">
        <v>656</v>
      </c>
      <c r="H17" s="73">
        <v>1483</v>
      </c>
      <c r="I17" s="73">
        <v>768</v>
      </c>
      <c r="J17" s="73">
        <v>715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99</v>
      </c>
      <c r="C18" s="73">
        <v>221</v>
      </c>
      <c r="D18" s="73">
        <v>119</v>
      </c>
      <c r="E18" s="75">
        <v>102</v>
      </c>
      <c r="F18" s="72" t="s">
        <v>235</v>
      </c>
      <c r="G18" s="73">
        <v>629</v>
      </c>
      <c r="H18" s="73">
        <v>1524</v>
      </c>
      <c r="I18" s="73">
        <v>781</v>
      </c>
      <c r="J18" s="73">
        <v>743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194</v>
      </c>
      <c r="C19" s="73">
        <v>464</v>
      </c>
      <c r="D19" s="73">
        <v>223</v>
      </c>
      <c r="E19" s="75">
        <v>241</v>
      </c>
      <c r="F19" s="72" t="s">
        <v>239</v>
      </c>
      <c r="G19" s="73">
        <v>225</v>
      </c>
      <c r="H19" s="73">
        <v>560</v>
      </c>
      <c r="I19" s="73">
        <v>294</v>
      </c>
      <c r="J19" s="73">
        <v>266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1216</v>
      </c>
      <c r="C20" s="73">
        <v>2954</v>
      </c>
      <c r="D20" s="73">
        <v>1510</v>
      </c>
      <c r="E20" s="75">
        <v>1444</v>
      </c>
      <c r="F20" s="72" t="s">
        <v>243</v>
      </c>
      <c r="G20" s="73">
        <v>670</v>
      </c>
      <c r="H20" s="73">
        <v>1520</v>
      </c>
      <c r="I20" s="73">
        <v>793</v>
      </c>
      <c r="J20" s="73">
        <v>727</v>
      </c>
      <c r="K20" s="33"/>
      <c r="L20" s="33"/>
      <c r="M20" s="33"/>
    </row>
    <row r="21" spans="1:14" ht="15" customHeight="1">
      <c r="A21" s="74" t="s">
        <v>269</v>
      </c>
      <c r="B21" s="73">
        <v>1393</v>
      </c>
      <c r="C21" s="73">
        <v>3403</v>
      </c>
      <c r="D21" s="73">
        <v>1761</v>
      </c>
      <c r="E21" s="75">
        <v>1642</v>
      </c>
      <c r="F21" s="72" t="s">
        <v>247</v>
      </c>
      <c r="G21" s="73">
        <v>464</v>
      </c>
      <c r="H21" s="73">
        <v>1032</v>
      </c>
      <c r="I21" s="73">
        <v>551</v>
      </c>
      <c r="J21" s="73">
        <v>481</v>
      </c>
      <c r="K21" s="33"/>
      <c r="L21" s="33"/>
    </row>
    <row r="22" spans="1:14" ht="15" customHeight="1">
      <c r="A22" s="74" t="s">
        <v>273</v>
      </c>
      <c r="B22" s="73">
        <v>1116</v>
      </c>
      <c r="C22" s="73">
        <v>2755</v>
      </c>
      <c r="D22" s="73">
        <v>1415</v>
      </c>
      <c r="E22" s="75">
        <v>1340</v>
      </c>
      <c r="F22" s="72" t="s">
        <v>251</v>
      </c>
      <c r="G22" s="73">
        <v>622</v>
      </c>
      <c r="H22" s="73">
        <v>1418</v>
      </c>
      <c r="I22" s="73">
        <v>749</v>
      </c>
      <c r="J22" s="73">
        <v>669</v>
      </c>
      <c r="K22" s="33"/>
      <c r="L22" s="33"/>
    </row>
    <row r="23" spans="1:14" ht="15" customHeight="1">
      <c r="A23" s="74" t="s">
        <v>277</v>
      </c>
      <c r="B23" s="73">
        <v>813</v>
      </c>
      <c r="C23" s="73">
        <v>2041</v>
      </c>
      <c r="D23" s="73">
        <v>1049</v>
      </c>
      <c r="E23" s="75">
        <v>992</v>
      </c>
      <c r="F23" s="72" t="s">
        <v>436</v>
      </c>
      <c r="G23" s="73">
        <v>192</v>
      </c>
      <c r="H23" s="73">
        <v>371</v>
      </c>
      <c r="I23" s="73">
        <v>195</v>
      </c>
      <c r="J23" s="73">
        <v>176</v>
      </c>
      <c r="K23" s="33"/>
      <c r="L23" s="33"/>
    </row>
    <row r="24" spans="1:14" ht="15" customHeight="1">
      <c r="A24" s="74" t="s">
        <v>281</v>
      </c>
      <c r="B24" s="73">
        <v>406</v>
      </c>
      <c r="C24" s="73">
        <v>961</v>
      </c>
      <c r="D24" s="73">
        <v>503</v>
      </c>
      <c r="E24" s="75">
        <v>458</v>
      </c>
      <c r="F24" s="72" t="s">
        <v>255</v>
      </c>
      <c r="G24" s="73">
        <v>425</v>
      </c>
      <c r="H24" s="73">
        <v>1127</v>
      </c>
      <c r="I24" s="73">
        <v>579</v>
      </c>
      <c r="J24" s="73">
        <v>548</v>
      </c>
      <c r="K24" s="37"/>
      <c r="L24" s="33"/>
    </row>
    <row r="25" spans="1:14" ht="15" customHeight="1">
      <c r="A25" s="74" t="s">
        <v>285</v>
      </c>
      <c r="B25" s="73">
        <v>206</v>
      </c>
      <c r="C25" s="73">
        <v>480</v>
      </c>
      <c r="D25" s="73">
        <v>250</v>
      </c>
      <c r="E25" s="75">
        <v>230</v>
      </c>
      <c r="F25" s="72" t="s">
        <v>259</v>
      </c>
      <c r="G25" s="73">
        <v>37</v>
      </c>
      <c r="H25" s="73">
        <v>110</v>
      </c>
      <c r="I25" s="73">
        <v>49</v>
      </c>
      <c r="J25" s="73">
        <v>61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112</v>
      </c>
      <c r="H26" s="73">
        <v>311</v>
      </c>
      <c r="I26" s="73">
        <v>160</v>
      </c>
      <c r="J26" s="73">
        <v>151</v>
      </c>
      <c r="K26" s="33"/>
      <c r="L26" s="33"/>
    </row>
    <row r="27" spans="1:14" ht="15" customHeight="1">
      <c r="A27" s="74" t="s">
        <v>293</v>
      </c>
      <c r="B27" s="73">
        <v>1777</v>
      </c>
      <c r="C27" s="73">
        <v>4148</v>
      </c>
      <c r="D27" s="73">
        <v>2121</v>
      </c>
      <c r="E27" s="75">
        <v>2027</v>
      </c>
      <c r="F27" s="72" t="s">
        <v>267</v>
      </c>
      <c r="G27" s="73">
        <v>859</v>
      </c>
      <c r="H27" s="73">
        <v>1732</v>
      </c>
      <c r="I27" s="73">
        <v>915</v>
      </c>
      <c r="J27" s="73">
        <v>817</v>
      </c>
      <c r="K27" s="33"/>
    </row>
    <row r="28" spans="1:14" ht="15" customHeight="1">
      <c r="A28" s="74" t="s">
        <v>297</v>
      </c>
      <c r="B28" s="73">
        <v>1297</v>
      </c>
      <c r="C28" s="73">
        <v>3208</v>
      </c>
      <c r="D28" s="73">
        <v>1634</v>
      </c>
      <c r="E28" s="75">
        <v>1574</v>
      </c>
      <c r="F28" s="72" t="s">
        <v>271</v>
      </c>
      <c r="G28" s="73">
        <v>984</v>
      </c>
      <c r="H28" s="73">
        <v>2149</v>
      </c>
      <c r="I28" s="73">
        <v>1101</v>
      </c>
      <c r="J28" s="73">
        <v>1048</v>
      </c>
    </row>
    <row r="29" spans="1:14" ht="15" customHeight="1">
      <c r="A29" s="74" t="s">
        <v>301</v>
      </c>
      <c r="B29" s="73">
        <v>1425</v>
      </c>
      <c r="C29" s="73">
        <v>3635</v>
      </c>
      <c r="D29" s="73">
        <v>1845</v>
      </c>
      <c r="E29" s="75">
        <v>1790</v>
      </c>
      <c r="F29" s="72" t="s">
        <v>275</v>
      </c>
      <c r="G29" s="73">
        <v>1117</v>
      </c>
      <c r="H29" s="73">
        <v>2797</v>
      </c>
      <c r="I29" s="73">
        <v>1410</v>
      </c>
      <c r="J29" s="73">
        <v>1387</v>
      </c>
    </row>
    <row r="30" spans="1:14" ht="15" customHeight="1">
      <c r="A30" s="74" t="s">
        <v>305</v>
      </c>
      <c r="B30" s="73">
        <v>1638</v>
      </c>
      <c r="C30" s="73">
        <v>4034</v>
      </c>
      <c r="D30" s="73">
        <v>2047</v>
      </c>
      <c r="E30" s="75">
        <v>1987</v>
      </c>
      <c r="F30" s="72" t="s">
        <v>279</v>
      </c>
      <c r="G30" s="73">
        <v>787</v>
      </c>
      <c r="H30" s="73">
        <v>1920</v>
      </c>
      <c r="I30" s="73">
        <v>978</v>
      </c>
      <c r="J30" s="73">
        <v>942</v>
      </c>
    </row>
    <row r="31" spans="1:14" ht="15" customHeight="1">
      <c r="A31" s="74" t="s">
        <v>309</v>
      </c>
      <c r="B31" s="73">
        <v>422</v>
      </c>
      <c r="C31" s="73">
        <v>1097</v>
      </c>
      <c r="D31" s="73">
        <v>549</v>
      </c>
      <c r="E31" s="75">
        <v>548</v>
      </c>
      <c r="F31" s="72" t="s">
        <v>283</v>
      </c>
      <c r="G31" s="73">
        <v>900</v>
      </c>
      <c r="H31" s="73">
        <v>2344</v>
      </c>
      <c r="I31" s="73">
        <v>1172</v>
      </c>
      <c r="J31" s="73">
        <v>1172</v>
      </c>
    </row>
    <row r="32" spans="1:14" ht="15" customHeight="1">
      <c r="A32" s="74" t="s">
        <v>313</v>
      </c>
      <c r="B32" s="73">
        <v>260</v>
      </c>
      <c r="C32" s="73">
        <v>673</v>
      </c>
      <c r="D32" s="73">
        <v>356</v>
      </c>
      <c r="E32" s="75">
        <v>317</v>
      </c>
      <c r="F32" s="72" t="s">
        <v>287</v>
      </c>
      <c r="G32" s="73">
        <v>1271</v>
      </c>
      <c r="H32" s="73">
        <v>3333</v>
      </c>
      <c r="I32" s="73">
        <v>1643</v>
      </c>
      <c r="J32" s="73">
        <v>1690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1625</v>
      </c>
      <c r="C33" s="73">
        <v>3976</v>
      </c>
      <c r="D33" s="73">
        <v>2087</v>
      </c>
      <c r="E33" s="75">
        <v>1889</v>
      </c>
      <c r="F33" s="72" t="s">
        <v>291</v>
      </c>
      <c r="G33" s="73">
        <v>1501</v>
      </c>
      <c r="H33" s="73">
        <v>4071</v>
      </c>
      <c r="I33" s="73">
        <v>1998</v>
      </c>
      <c r="J33" s="73">
        <v>2073</v>
      </c>
    </row>
    <row r="34" spans="1:14" ht="15" customHeight="1">
      <c r="A34" s="74" t="s">
        <v>321</v>
      </c>
      <c r="B34" s="73">
        <v>304</v>
      </c>
      <c r="C34" s="73">
        <v>774</v>
      </c>
      <c r="D34" s="73">
        <v>403</v>
      </c>
      <c r="E34" s="75">
        <v>371</v>
      </c>
      <c r="F34" s="72" t="s">
        <v>295</v>
      </c>
      <c r="G34" s="73">
        <v>702</v>
      </c>
      <c r="H34" s="73">
        <v>1949</v>
      </c>
      <c r="I34" s="73">
        <v>980</v>
      </c>
      <c r="J34" s="73">
        <v>969</v>
      </c>
      <c r="K34" s="33"/>
      <c r="L34" s="33"/>
    </row>
    <row r="35" spans="1:14" ht="15" customHeight="1">
      <c r="A35" s="74" t="s">
        <v>325</v>
      </c>
      <c r="B35" s="73" t="s">
        <v>215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1012</v>
      </c>
      <c r="H35" s="73">
        <v>2239</v>
      </c>
      <c r="I35" s="73">
        <v>1154</v>
      </c>
      <c r="J35" s="73">
        <v>1085</v>
      </c>
    </row>
    <row r="36" spans="1:14" ht="15" customHeight="1">
      <c r="A36" s="74" t="s">
        <v>329</v>
      </c>
      <c r="B36" s="73">
        <v>348</v>
      </c>
      <c r="C36" s="73">
        <v>963</v>
      </c>
      <c r="D36" s="73">
        <v>511</v>
      </c>
      <c r="E36" s="75">
        <v>452</v>
      </c>
      <c r="F36" s="72" t="s">
        <v>303</v>
      </c>
      <c r="G36" s="73">
        <v>633</v>
      </c>
      <c r="H36" s="73">
        <v>1444</v>
      </c>
      <c r="I36" s="73">
        <v>730</v>
      </c>
      <c r="J36" s="73">
        <v>714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585</v>
      </c>
      <c r="H37" s="73">
        <v>1499</v>
      </c>
      <c r="I37" s="73">
        <v>740</v>
      </c>
      <c r="J37" s="73">
        <v>759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791</v>
      </c>
      <c r="H38" s="73">
        <v>2074</v>
      </c>
      <c r="I38" s="73">
        <v>1054</v>
      </c>
      <c r="J38" s="73">
        <v>1020</v>
      </c>
    </row>
    <row r="39" spans="1:14" ht="15" customHeight="1">
      <c r="A39" s="74" t="s">
        <v>341</v>
      </c>
      <c r="B39" s="73">
        <v>310</v>
      </c>
      <c r="C39" s="73">
        <v>795</v>
      </c>
      <c r="D39" s="73">
        <v>402</v>
      </c>
      <c r="E39" s="75">
        <v>393</v>
      </c>
      <c r="F39" s="72" t="s">
        <v>315</v>
      </c>
      <c r="G39" s="73">
        <v>407</v>
      </c>
      <c r="H39" s="73">
        <v>967</v>
      </c>
      <c r="I39" s="73">
        <v>502</v>
      </c>
      <c r="J39" s="73">
        <v>465</v>
      </c>
    </row>
    <row r="40" spans="1:14" ht="15" customHeight="1">
      <c r="A40" s="74" t="s">
        <v>344</v>
      </c>
      <c r="B40" s="73">
        <v>7</v>
      </c>
      <c r="C40" s="73">
        <v>7</v>
      </c>
      <c r="D40" s="73">
        <v>6</v>
      </c>
      <c r="E40" s="75">
        <v>1</v>
      </c>
      <c r="F40" s="72" t="s">
        <v>319</v>
      </c>
      <c r="G40" s="73">
        <v>607</v>
      </c>
      <c r="H40" s="73">
        <v>1533</v>
      </c>
      <c r="I40" s="73">
        <v>779</v>
      </c>
      <c r="J40" s="73">
        <v>754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781</v>
      </c>
      <c r="H41" s="73">
        <v>1813</v>
      </c>
      <c r="I41" s="73">
        <v>869</v>
      </c>
      <c r="J41" s="73">
        <v>944</v>
      </c>
    </row>
    <row r="42" spans="1:14" ht="15" customHeight="1">
      <c r="A42" s="74" t="s">
        <v>350</v>
      </c>
      <c r="B42" s="73">
        <v>607</v>
      </c>
      <c r="C42" s="73">
        <v>1527</v>
      </c>
      <c r="D42" s="73">
        <v>773</v>
      </c>
      <c r="E42" s="75">
        <v>754</v>
      </c>
      <c r="F42" s="72" t="s">
        <v>327</v>
      </c>
      <c r="G42" s="73">
        <v>663</v>
      </c>
      <c r="H42" s="73">
        <v>1633</v>
      </c>
      <c r="I42" s="73">
        <v>876</v>
      </c>
      <c r="J42" s="73">
        <v>757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1297</v>
      </c>
      <c r="H43" s="73">
        <v>3562</v>
      </c>
      <c r="I43" s="73">
        <v>1727</v>
      </c>
      <c r="J43" s="73">
        <v>1835</v>
      </c>
    </row>
    <row r="44" spans="1:14" ht="15" customHeight="1">
      <c r="A44" s="74" t="s">
        <v>353</v>
      </c>
      <c r="B44" s="73">
        <v>6</v>
      </c>
      <c r="C44" s="73">
        <v>13</v>
      </c>
      <c r="D44" s="73">
        <v>9</v>
      </c>
      <c r="E44" s="75">
        <v>4</v>
      </c>
      <c r="F44" s="72" t="s">
        <v>335</v>
      </c>
      <c r="G44" s="73">
        <v>1475</v>
      </c>
      <c r="H44" s="73">
        <v>4165</v>
      </c>
      <c r="I44" s="73">
        <v>2073</v>
      </c>
      <c r="J44" s="73">
        <v>2092</v>
      </c>
    </row>
    <row r="45" spans="1:14" ht="15" customHeight="1">
      <c r="A45" s="74" t="s">
        <v>356</v>
      </c>
      <c r="B45" s="73">
        <v>374</v>
      </c>
      <c r="C45" s="73">
        <v>1029</v>
      </c>
      <c r="D45" s="73">
        <v>538</v>
      </c>
      <c r="E45" s="75">
        <v>491</v>
      </c>
      <c r="F45" s="60" t="s">
        <v>339</v>
      </c>
      <c r="G45" s="73">
        <v>167</v>
      </c>
      <c r="H45" s="73">
        <v>544</v>
      </c>
      <c r="I45" s="73">
        <v>277</v>
      </c>
      <c r="J45" s="73">
        <v>267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3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13</v>
      </c>
      <c r="D47" s="73">
        <v>8</v>
      </c>
      <c r="E47" s="75">
        <v>5</v>
      </c>
      <c r="F47" s="76" t="s">
        <v>378</v>
      </c>
      <c r="G47" s="73">
        <v>54223</v>
      </c>
      <c r="H47" s="73">
        <v>130610</v>
      </c>
      <c r="I47" s="73">
        <v>66594</v>
      </c>
      <c r="J47" s="73">
        <v>64016</v>
      </c>
      <c r="K47" s="41"/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288</v>
      </c>
      <c r="C48" s="73">
        <v>720</v>
      </c>
      <c r="D48" s="73">
        <v>370</v>
      </c>
      <c r="E48" s="75">
        <v>350</v>
      </c>
      <c r="F48" s="72"/>
      <c r="G48" s="73"/>
      <c r="H48" s="73"/>
      <c r="I48" s="73"/>
      <c r="J48" s="73"/>
    </row>
    <row r="49" spans="1:14" ht="15" customHeight="1">
      <c r="A49" s="74" t="s">
        <v>368</v>
      </c>
      <c r="B49" s="73">
        <v>6</v>
      </c>
      <c r="C49" s="73">
        <v>12</v>
      </c>
      <c r="D49" s="73">
        <v>8</v>
      </c>
      <c r="E49" s="75">
        <v>4</v>
      </c>
      <c r="F49" s="76" t="s">
        <v>384</v>
      </c>
      <c r="G49" s="73"/>
      <c r="H49" s="73"/>
      <c r="I49" s="73"/>
      <c r="J49" s="73"/>
    </row>
    <row r="50" spans="1:14" ht="15" customHeight="1">
      <c r="A50" s="74" t="s">
        <v>370</v>
      </c>
      <c r="B50" s="73">
        <v>484</v>
      </c>
      <c r="C50" s="73">
        <v>1083</v>
      </c>
      <c r="D50" s="73">
        <v>552</v>
      </c>
      <c r="E50" s="75">
        <v>531</v>
      </c>
      <c r="F50" s="72" t="s">
        <v>388</v>
      </c>
      <c r="G50" s="73">
        <v>8484</v>
      </c>
      <c r="H50" s="73">
        <v>16512</v>
      </c>
      <c r="I50" s="73">
        <v>8376</v>
      </c>
      <c r="J50" s="73">
        <v>8136</v>
      </c>
    </row>
    <row r="51" spans="1:14" ht="15" customHeight="1">
      <c r="A51" s="74" t="s">
        <v>430</v>
      </c>
      <c r="B51" s="73">
        <v>6</v>
      </c>
      <c r="C51" s="73">
        <v>21</v>
      </c>
      <c r="D51" s="73">
        <v>10</v>
      </c>
      <c r="E51" s="75">
        <v>11</v>
      </c>
      <c r="F51" s="72" t="s">
        <v>392</v>
      </c>
      <c r="G51" s="73">
        <v>2544</v>
      </c>
      <c r="H51" s="73">
        <v>6896</v>
      </c>
      <c r="I51" s="73">
        <v>3383</v>
      </c>
      <c r="J51" s="73">
        <v>3513</v>
      </c>
    </row>
    <row r="52" spans="1:14" ht="15" customHeight="1">
      <c r="A52" s="74" t="s">
        <v>372</v>
      </c>
      <c r="B52" s="73">
        <v>4</v>
      </c>
      <c r="C52" s="73">
        <v>19</v>
      </c>
      <c r="D52" s="73">
        <v>13</v>
      </c>
      <c r="E52" s="75">
        <v>6</v>
      </c>
      <c r="F52" s="72" t="s">
        <v>396</v>
      </c>
      <c r="G52" s="73">
        <v>2772</v>
      </c>
      <c r="H52" s="73">
        <v>7727</v>
      </c>
      <c r="I52" s="73">
        <v>3800</v>
      </c>
      <c r="J52" s="73">
        <v>3927</v>
      </c>
    </row>
    <row r="53" spans="1:14" ht="15" customHeight="1">
      <c r="A53" s="74" t="s">
        <v>374</v>
      </c>
      <c r="B53" s="73">
        <v>6</v>
      </c>
      <c r="C53" s="73">
        <v>16</v>
      </c>
      <c r="D53" s="73">
        <v>5</v>
      </c>
      <c r="E53" s="75">
        <v>11</v>
      </c>
      <c r="F53" s="72"/>
      <c r="G53" s="73"/>
      <c r="H53" s="73"/>
      <c r="I53" s="73"/>
      <c r="J53" s="73"/>
    </row>
    <row r="54" spans="1:14" ht="15" customHeight="1">
      <c r="A54" s="74" t="s">
        <v>376</v>
      </c>
      <c r="B54" s="73">
        <v>410</v>
      </c>
      <c r="C54" s="73">
        <v>997</v>
      </c>
      <c r="D54" s="73">
        <v>531</v>
      </c>
      <c r="E54" s="75">
        <v>466</v>
      </c>
      <c r="F54" s="72" t="s">
        <v>402</v>
      </c>
      <c r="G54" s="73">
        <v>14719</v>
      </c>
      <c r="H54" s="73">
        <v>36545</v>
      </c>
      <c r="I54" s="73">
        <v>18556</v>
      </c>
      <c r="J54" s="73">
        <v>17989</v>
      </c>
      <c r="K54" s="33"/>
      <c r="L54" s="33"/>
      <c r="M54" s="33"/>
      <c r="N54" s="33"/>
    </row>
    <row r="55" spans="1:14" ht="15" customHeight="1">
      <c r="A55" s="74" t="s">
        <v>380</v>
      </c>
      <c r="B55" s="73">
        <v>762</v>
      </c>
      <c r="C55" s="73">
        <v>2054</v>
      </c>
      <c r="D55" s="73">
        <v>1070</v>
      </c>
      <c r="E55" s="75">
        <v>984</v>
      </c>
      <c r="F55" s="72" t="s">
        <v>406</v>
      </c>
      <c r="G55" s="73">
        <v>19446</v>
      </c>
      <c r="H55" s="73">
        <v>47333</v>
      </c>
      <c r="I55" s="73">
        <v>24264</v>
      </c>
      <c r="J55" s="73">
        <v>23069</v>
      </c>
    </row>
    <row r="56" spans="1:14" ht="15" customHeight="1">
      <c r="A56" s="77" t="s">
        <v>382</v>
      </c>
      <c r="B56" s="78">
        <v>845</v>
      </c>
      <c r="C56" s="78">
        <v>2195</v>
      </c>
      <c r="D56" s="78">
        <v>1133</v>
      </c>
      <c r="E56" s="79">
        <v>1062</v>
      </c>
      <c r="F56" s="80" t="s">
        <v>410</v>
      </c>
      <c r="G56" s="78">
        <v>20058</v>
      </c>
      <c r="H56" s="78">
        <v>46732</v>
      </c>
      <c r="I56" s="78">
        <v>23774</v>
      </c>
      <c r="J56" s="78">
        <v>22958</v>
      </c>
    </row>
    <row r="57" spans="1:14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491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8">
        <v>689</v>
      </c>
      <c r="C4" s="28">
        <v>1876</v>
      </c>
      <c r="D4" s="28">
        <v>952</v>
      </c>
      <c r="E4" s="29">
        <v>924</v>
      </c>
      <c r="F4" s="57" t="s">
        <v>386</v>
      </c>
      <c r="G4" s="28">
        <v>5548</v>
      </c>
      <c r="H4" s="28">
        <v>10788</v>
      </c>
      <c r="I4" s="28">
        <v>5544</v>
      </c>
      <c r="J4" s="28">
        <v>5244</v>
      </c>
    </row>
    <row r="5" spans="1:14" ht="15" customHeight="1">
      <c r="A5" s="34" t="s">
        <v>207</v>
      </c>
      <c r="B5" s="32">
        <v>128</v>
      </c>
      <c r="C5" s="32">
        <v>368</v>
      </c>
      <c r="D5" s="32">
        <v>184</v>
      </c>
      <c r="E5" s="36">
        <v>184</v>
      </c>
      <c r="F5" s="30" t="s">
        <v>390</v>
      </c>
      <c r="G5" s="32">
        <v>3685</v>
      </c>
      <c r="H5" s="32">
        <v>7227</v>
      </c>
      <c r="I5" s="32">
        <v>3574</v>
      </c>
      <c r="J5" s="32">
        <v>3653</v>
      </c>
    </row>
    <row r="6" spans="1:14" ht="15" customHeight="1">
      <c r="A6" s="34" t="s">
        <v>210</v>
      </c>
      <c r="B6" s="32">
        <v>98</v>
      </c>
      <c r="C6" s="32">
        <v>295</v>
      </c>
      <c r="D6" s="32">
        <v>155</v>
      </c>
      <c r="E6" s="36">
        <v>140</v>
      </c>
      <c r="F6" s="30" t="s">
        <v>394</v>
      </c>
      <c r="G6" s="32">
        <v>116</v>
      </c>
      <c r="H6" s="32">
        <v>266</v>
      </c>
      <c r="I6" s="32">
        <v>144</v>
      </c>
      <c r="J6" s="32">
        <v>122</v>
      </c>
      <c r="L6" s="33"/>
    </row>
    <row r="7" spans="1:14" ht="15" customHeight="1">
      <c r="A7" s="34" t="s">
        <v>213</v>
      </c>
      <c r="B7" s="32">
        <v>130</v>
      </c>
      <c r="C7" s="32">
        <v>347</v>
      </c>
      <c r="D7" s="32">
        <v>184</v>
      </c>
      <c r="E7" s="36">
        <v>163</v>
      </c>
      <c r="F7" s="30" t="s">
        <v>398</v>
      </c>
      <c r="G7" s="32">
        <v>154</v>
      </c>
      <c r="H7" s="32">
        <v>416</v>
      </c>
      <c r="I7" s="32">
        <v>199</v>
      </c>
      <c r="J7" s="32">
        <v>217</v>
      </c>
      <c r="L7" s="33"/>
    </row>
    <row r="8" spans="1:14" ht="15" customHeight="1">
      <c r="A8" s="34" t="s">
        <v>217</v>
      </c>
      <c r="B8" s="32">
        <v>69</v>
      </c>
      <c r="C8" s="32">
        <v>192</v>
      </c>
      <c r="D8" s="32">
        <v>101</v>
      </c>
      <c r="E8" s="36">
        <v>91</v>
      </c>
      <c r="F8" s="30" t="s">
        <v>400</v>
      </c>
      <c r="G8" s="32">
        <v>70</v>
      </c>
      <c r="H8" s="32">
        <v>183</v>
      </c>
      <c r="I8" s="32">
        <v>88</v>
      </c>
      <c r="J8" s="32">
        <v>95</v>
      </c>
      <c r="K8" s="33"/>
      <c r="L8" s="33"/>
    </row>
    <row r="9" spans="1:14" ht="15" customHeight="1">
      <c r="A9" s="34" t="s">
        <v>221</v>
      </c>
      <c r="B9" s="32">
        <v>7</v>
      </c>
      <c r="C9" s="32">
        <v>31</v>
      </c>
      <c r="D9" s="32">
        <v>19</v>
      </c>
      <c r="E9" s="36">
        <v>12</v>
      </c>
      <c r="F9" s="30" t="s">
        <v>404</v>
      </c>
      <c r="G9" s="32">
        <v>366</v>
      </c>
      <c r="H9" s="32">
        <v>1023</v>
      </c>
      <c r="I9" s="32">
        <v>530</v>
      </c>
      <c r="J9" s="32">
        <v>493</v>
      </c>
      <c r="K9" s="33"/>
      <c r="L9" s="33"/>
    </row>
    <row r="10" spans="1:14" ht="15" customHeight="1">
      <c r="A10" s="34" t="s">
        <v>225</v>
      </c>
      <c r="B10" s="32">
        <v>147</v>
      </c>
      <c r="C10" s="32">
        <v>381</v>
      </c>
      <c r="D10" s="32">
        <v>188</v>
      </c>
      <c r="E10" s="36">
        <v>193</v>
      </c>
      <c r="F10" s="30" t="s">
        <v>408</v>
      </c>
      <c r="G10" s="32">
        <v>11</v>
      </c>
      <c r="H10" s="32">
        <v>28</v>
      </c>
      <c r="I10" s="32">
        <v>12</v>
      </c>
      <c r="J10" s="32">
        <v>16</v>
      </c>
      <c r="K10" s="33"/>
      <c r="L10" s="33"/>
    </row>
    <row r="11" spans="1:14" ht="15" customHeight="1">
      <c r="A11" s="34" t="s">
        <v>229</v>
      </c>
      <c r="B11" s="32">
        <v>54</v>
      </c>
      <c r="C11" s="32">
        <v>160</v>
      </c>
      <c r="D11" s="32">
        <v>82</v>
      </c>
      <c r="E11" s="36">
        <v>78</v>
      </c>
      <c r="F11" s="30" t="s">
        <v>205</v>
      </c>
      <c r="G11" s="32">
        <v>119</v>
      </c>
      <c r="H11" s="32">
        <v>314</v>
      </c>
      <c r="I11" s="32">
        <v>149</v>
      </c>
      <c r="J11" s="32">
        <v>165</v>
      </c>
      <c r="K11" s="33"/>
      <c r="L11" s="33"/>
      <c r="M11" s="33"/>
    </row>
    <row r="12" spans="1:14" ht="15" customHeight="1">
      <c r="A12" s="34" t="s">
        <v>233</v>
      </c>
      <c r="B12" s="32">
        <v>218</v>
      </c>
      <c r="C12" s="32">
        <v>539</v>
      </c>
      <c r="D12" s="32">
        <v>284</v>
      </c>
      <c r="E12" s="36">
        <v>255</v>
      </c>
      <c r="F12" s="30" t="s">
        <v>426</v>
      </c>
      <c r="G12" s="32">
        <v>390</v>
      </c>
      <c r="H12" s="32">
        <v>970</v>
      </c>
      <c r="I12" s="32">
        <v>504</v>
      </c>
      <c r="J12" s="32">
        <v>466</v>
      </c>
      <c r="K12" s="33"/>
      <c r="L12" s="33"/>
      <c r="M12" s="33"/>
      <c r="N12" s="33"/>
    </row>
    <row r="13" spans="1:14" ht="15" customHeight="1">
      <c r="A13" s="34" t="s">
        <v>237</v>
      </c>
      <c r="B13" s="32">
        <v>1329</v>
      </c>
      <c r="C13" s="32">
        <v>3065</v>
      </c>
      <c r="D13" s="32">
        <v>1606</v>
      </c>
      <c r="E13" s="36">
        <v>1459</v>
      </c>
      <c r="F13" s="30" t="s">
        <v>219</v>
      </c>
      <c r="G13" s="32">
        <v>672</v>
      </c>
      <c r="H13" s="32">
        <v>1667</v>
      </c>
      <c r="I13" s="32">
        <v>827</v>
      </c>
      <c r="J13" s="32">
        <v>840</v>
      </c>
      <c r="K13" s="33"/>
      <c r="L13" s="33"/>
      <c r="M13" s="33"/>
      <c r="N13" s="33"/>
    </row>
    <row r="14" spans="1:14" ht="15" customHeight="1">
      <c r="A14" s="34" t="s">
        <v>241</v>
      </c>
      <c r="B14" s="32">
        <v>238</v>
      </c>
      <c r="C14" s="32">
        <v>576</v>
      </c>
      <c r="D14" s="32">
        <v>299</v>
      </c>
      <c r="E14" s="36">
        <v>277</v>
      </c>
      <c r="F14" s="30" t="s">
        <v>223</v>
      </c>
      <c r="G14" s="32">
        <v>10</v>
      </c>
      <c r="H14" s="32">
        <v>22</v>
      </c>
      <c r="I14" s="32">
        <v>16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2">
        <v>925</v>
      </c>
      <c r="C15" s="32">
        <v>2161</v>
      </c>
      <c r="D15" s="32">
        <v>1126</v>
      </c>
      <c r="E15" s="36">
        <v>1035</v>
      </c>
      <c r="F15" s="30" t="s">
        <v>227</v>
      </c>
      <c r="G15" s="32">
        <v>284</v>
      </c>
      <c r="H15" s="32">
        <v>784</v>
      </c>
      <c r="I15" s="32">
        <v>394</v>
      </c>
      <c r="J15" s="32">
        <v>390</v>
      </c>
      <c r="K15" s="33"/>
      <c r="L15" s="33"/>
      <c r="M15" s="33"/>
      <c r="N15" s="33"/>
    </row>
    <row r="16" spans="1:14" ht="15" customHeight="1">
      <c r="A16" s="34" t="s">
        <v>249</v>
      </c>
      <c r="B16" s="32">
        <v>29</v>
      </c>
      <c r="C16" s="32">
        <v>100</v>
      </c>
      <c r="D16" s="32">
        <v>47</v>
      </c>
      <c r="E16" s="36">
        <v>53</v>
      </c>
      <c r="F16" s="30" t="s">
        <v>428</v>
      </c>
      <c r="G16" s="32">
        <v>137</v>
      </c>
      <c r="H16" s="32">
        <v>294</v>
      </c>
      <c r="I16" s="32">
        <v>157</v>
      </c>
      <c r="J16" s="32">
        <v>137</v>
      </c>
      <c r="K16" s="33"/>
      <c r="L16" s="33"/>
      <c r="M16" s="33"/>
      <c r="N16" s="33"/>
    </row>
    <row r="17" spans="1:14" ht="15" customHeight="1">
      <c r="A17" s="34" t="s">
        <v>253</v>
      </c>
      <c r="B17" s="32">
        <v>104</v>
      </c>
      <c r="C17" s="32">
        <v>294</v>
      </c>
      <c r="D17" s="32">
        <v>148</v>
      </c>
      <c r="E17" s="36">
        <v>146</v>
      </c>
      <c r="F17" s="30" t="s">
        <v>231</v>
      </c>
      <c r="G17" s="32">
        <v>668</v>
      </c>
      <c r="H17" s="32">
        <v>1488</v>
      </c>
      <c r="I17" s="32">
        <v>768</v>
      </c>
      <c r="J17" s="32">
        <v>720</v>
      </c>
      <c r="K17" s="33"/>
      <c r="L17" s="33"/>
      <c r="M17" s="33"/>
      <c r="N17" s="33"/>
    </row>
    <row r="18" spans="1:14" ht="15" customHeight="1">
      <c r="A18" s="34" t="s">
        <v>257</v>
      </c>
      <c r="B18" s="32">
        <v>100</v>
      </c>
      <c r="C18" s="32">
        <v>222</v>
      </c>
      <c r="D18" s="32">
        <v>119</v>
      </c>
      <c r="E18" s="36">
        <v>103</v>
      </c>
      <c r="F18" s="30" t="s">
        <v>235</v>
      </c>
      <c r="G18" s="32">
        <v>666</v>
      </c>
      <c r="H18" s="32">
        <v>1567</v>
      </c>
      <c r="I18" s="32">
        <v>802</v>
      </c>
      <c r="J18" s="32">
        <v>765</v>
      </c>
      <c r="K18" s="33"/>
      <c r="L18" s="33"/>
      <c r="M18" s="33"/>
      <c r="N18" s="33"/>
    </row>
    <row r="19" spans="1:14" ht="15" customHeight="1">
      <c r="A19" s="34" t="s">
        <v>261</v>
      </c>
      <c r="B19" s="32">
        <v>196</v>
      </c>
      <c r="C19" s="32">
        <v>468</v>
      </c>
      <c r="D19" s="32">
        <v>224</v>
      </c>
      <c r="E19" s="36">
        <v>244</v>
      </c>
      <c r="F19" s="30" t="s">
        <v>239</v>
      </c>
      <c r="G19" s="32">
        <v>237</v>
      </c>
      <c r="H19" s="32">
        <v>578</v>
      </c>
      <c r="I19" s="32">
        <v>307</v>
      </c>
      <c r="J19" s="32">
        <v>271</v>
      </c>
      <c r="K19" s="33"/>
      <c r="L19" s="33"/>
      <c r="M19" s="33"/>
      <c r="N19" s="33"/>
    </row>
    <row r="20" spans="1:14" ht="15" customHeight="1">
      <c r="A20" s="34" t="s">
        <v>265</v>
      </c>
      <c r="B20" s="32">
        <v>1254</v>
      </c>
      <c r="C20" s="32">
        <v>3015</v>
      </c>
      <c r="D20" s="32">
        <v>1530</v>
      </c>
      <c r="E20" s="36">
        <v>1485</v>
      </c>
      <c r="F20" s="30" t="s">
        <v>243</v>
      </c>
      <c r="G20" s="32">
        <v>692</v>
      </c>
      <c r="H20" s="32">
        <v>1559</v>
      </c>
      <c r="I20" s="32">
        <v>809</v>
      </c>
      <c r="J20" s="32">
        <v>750</v>
      </c>
      <c r="K20" s="33"/>
      <c r="L20" s="33"/>
      <c r="M20" s="33"/>
    </row>
    <row r="21" spans="1:14" ht="15" customHeight="1">
      <c r="A21" s="34" t="s">
        <v>269</v>
      </c>
      <c r="B21" s="32">
        <v>1433</v>
      </c>
      <c r="C21" s="32">
        <v>3458</v>
      </c>
      <c r="D21" s="32">
        <v>1782</v>
      </c>
      <c r="E21" s="36">
        <v>1676</v>
      </c>
      <c r="F21" s="30" t="s">
        <v>247</v>
      </c>
      <c r="G21" s="32">
        <v>475</v>
      </c>
      <c r="H21" s="32">
        <v>1053</v>
      </c>
      <c r="I21" s="32">
        <v>559</v>
      </c>
      <c r="J21" s="32">
        <v>494</v>
      </c>
      <c r="K21" s="33"/>
      <c r="L21" s="33"/>
    </row>
    <row r="22" spans="1:14" ht="15" customHeight="1">
      <c r="A22" s="34" t="s">
        <v>273</v>
      </c>
      <c r="B22" s="32">
        <v>1186</v>
      </c>
      <c r="C22" s="32">
        <v>2832</v>
      </c>
      <c r="D22" s="32">
        <v>1451</v>
      </c>
      <c r="E22" s="36">
        <v>1381</v>
      </c>
      <c r="F22" s="30" t="s">
        <v>251</v>
      </c>
      <c r="G22" s="32">
        <v>641</v>
      </c>
      <c r="H22" s="32">
        <v>1440</v>
      </c>
      <c r="I22" s="32">
        <v>755</v>
      </c>
      <c r="J22" s="32">
        <v>685</v>
      </c>
      <c r="K22" s="33"/>
      <c r="L22" s="33"/>
    </row>
    <row r="23" spans="1:14" ht="15" customHeight="1">
      <c r="A23" s="34" t="s">
        <v>277</v>
      </c>
      <c r="B23" s="32">
        <v>832</v>
      </c>
      <c r="C23" s="32">
        <v>2057</v>
      </c>
      <c r="D23" s="32">
        <v>1055</v>
      </c>
      <c r="E23" s="36">
        <v>1002</v>
      </c>
      <c r="F23" s="30" t="s">
        <v>436</v>
      </c>
      <c r="G23" s="32">
        <v>197</v>
      </c>
      <c r="H23" s="32">
        <v>376</v>
      </c>
      <c r="I23" s="32">
        <v>198</v>
      </c>
      <c r="J23" s="32">
        <v>178</v>
      </c>
      <c r="K23" s="33"/>
      <c r="L23" s="33"/>
    </row>
    <row r="24" spans="1:14" ht="15" customHeight="1">
      <c r="A24" s="34" t="s">
        <v>281</v>
      </c>
      <c r="B24" s="32">
        <v>416</v>
      </c>
      <c r="C24" s="32">
        <v>976</v>
      </c>
      <c r="D24" s="32">
        <v>507</v>
      </c>
      <c r="E24" s="36">
        <v>469</v>
      </c>
      <c r="F24" s="30" t="s">
        <v>255</v>
      </c>
      <c r="G24" s="32">
        <v>439</v>
      </c>
      <c r="H24" s="32">
        <v>1140</v>
      </c>
      <c r="I24" s="32">
        <v>586</v>
      </c>
      <c r="J24" s="32">
        <v>554</v>
      </c>
      <c r="K24" s="37"/>
      <c r="L24" s="33"/>
    </row>
    <row r="25" spans="1:14" ht="15" customHeight="1">
      <c r="A25" s="34" t="s">
        <v>285</v>
      </c>
      <c r="B25" s="32">
        <v>207</v>
      </c>
      <c r="C25" s="32">
        <v>482</v>
      </c>
      <c r="D25" s="32">
        <v>250</v>
      </c>
      <c r="E25" s="36">
        <v>232</v>
      </c>
      <c r="F25" s="30" t="s">
        <v>259</v>
      </c>
      <c r="G25" s="32">
        <v>48</v>
      </c>
      <c r="H25" s="32">
        <v>121</v>
      </c>
      <c r="I25" s="32">
        <v>59</v>
      </c>
      <c r="J25" s="32">
        <v>62</v>
      </c>
      <c r="K25" s="33"/>
      <c r="L25" s="33"/>
    </row>
    <row r="26" spans="1:14" ht="15" customHeight="1">
      <c r="A26" s="34" t="s">
        <v>289</v>
      </c>
      <c r="B26" s="32" t="s">
        <v>215</v>
      </c>
      <c r="C26" s="32" t="s">
        <v>215</v>
      </c>
      <c r="D26" s="32" t="s">
        <v>215</v>
      </c>
      <c r="E26" s="36" t="s">
        <v>215</v>
      </c>
      <c r="F26" s="30" t="s">
        <v>263</v>
      </c>
      <c r="G26" s="32">
        <v>111</v>
      </c>
      <c r="H26" s="32">
        <v>310</v>
      </c>
      <c r="I26" s="32">
        <v>159</v>
      </c>
      <c r="J26" s="32">
        <v>151</v>
      </c>
      <c r="K26" s="33"/>
      <c r="L26" s="33"/>
    </row>
    <row r="27" spans="1:14" ht="15" customHeight="1">
      <c r="A27" s="34" t="s">
        <v>293</v>
      </c>
      <c r="B27" s="32">
        <v>1828</v>
      </c>
      <c r="C27" s="32">
        <v>4199</v>
      </c>
      <c r="D27" s="32">
        <v>2141</v>
      </c>
      <c r="E27" s="36">
        <v>2058</v>
      </c>
      <c r="F27" s="30" t="s">
        <v>267</v>
      </c>
      <c r="G27" s="32">
        <v>891</v>
      </c>
      <c r="H27" s="32">
        <v>1787</v>
      </c>
      <c r="I27" s="32">
        <v>946</v>
      </c>
      <c r="J27" s="32">
        <v>841</v>
      </c>
      <c r="K27" s="33"/>
    </row>
    <row r="28" spans="1:14" ht="15" customHeight="1">
      <c r="A28" s="34" t="s">
        <v>297</v>
      </c>
      <c r="B28" s="32">
        <v>1314</v>
      </c>
      <c r="C28" s="32">
        <v>3245</v>
      </c>
      <c r="D28" s="32">
        <v>1653</v>
      </c>
      <c r="E28" s="36">
        <v>1592</v>
      </c>
      <c r="F28" s="30" t="s">
        <v>271</v>
      </c>
      <c r="G28" s="32">
        <v>1021</v>
      </c>
      <c r="H28" s="32">
        <v>2187</v>
      </c>
      <c r="I28" s="32">
        <v>1125</v>
      </c>
      <c r="J28" s="32">
        <v>1062</v>
      </c>
    </row>
    <row r="29" spans="1:14" ht="15" customHeight="1">
      <c r="A29" s="34" t="s">
        <v>301</v>
      </c>
      <c r="B29" s="32">
        <v>1460</v>
      </c>
      <c r="C29" s="32">
        <v>3691</v>
      </c>
      <c r="D29" s="32">
        <v>1861</v>
      </c>
      <c r="E29" s="36">
        <v>1830</v>
      </c>
      <c r="F29" s="30" t="s">
        <v>275</v>
      </c>
      <c r="G29" s="32">
        <v>1134</v>
      </c>
      <c r="H29" s="32">
        <v>2830</v>
      </c>
      <c r="I29" s="32">
        <v>1427</v>
      </c>
      <c r="J29" s="32">
        <v>1403</v>
      </c>
    </row>
    <row r="30" spans="1:14" ht="15" customHeight="1">
      <c r="A30" s="34" t="s">
        <v>305</v>
      </c>
      <c r="B30" s="32">
        <v>1664</v>
      </c>
      <c r="C30" s="32">
        <v>4079</v>
      </c>
      <c r="D30" s="32">
        <v>2062</v>
      </c>
      <c r="E30" s="36">
        <v>2017</v>
      </c>
      <c r="F30" s="30" t="s">
        <v>279</v>
      </c>
      <c r="G30" s="32">
        <v>804</v>
      </c>
      <c r="H30" s="32">
        <v>1949</v>
      </c>
      <c r="I30" s="32">
        <v>993</v>
      </c>
      <c r="J30" s="32">
        <v>956</v>
      </c>
    </row>
    <row r="31" spans="1:14" ht="15" customHeight="1">
      <c r="A31" s="34" t="s">
        <v>309</v>
      </c>
      <c r="B31" s="32">
        <v>436</v>
      </c>
      <c r="C31" s="32">
        <v>1120</v>
      </c>
      <c r="D31" s="32">
        <v>563</v>
      </c>
      <c r="E31" s="36">
        <v>557</v>
      </c>
      <c r="F31" s="30" t="s">
        <v>283</v>
      </c>
      <c r="G31" s="32">
        <v>916</v>
      </c>
      <c r="H31" s="32">
        <v>2358</v>
      </c>
      <c r="I31" s="32">
        <v>1185</v>
      </c>
      <c r="J31" s="32">
        <v>1173</v>
      </c>
    </row>
    <row r="32" spans="1:14" ht="15" customHeight="1">
      <c r="A32" s="34" t="s">
        <v>313</v>
      </c>
      <c r="B32" s="32">
        <v>270</v>
      </c>
      <c r="C32" s="32">
        <v>686</v>
      </c>
      <c r="D32" s="32">
        <v>363</v>
      </c>
      <c r="E32" s="36">
        <v>323</v>
      </c>
      <c r="F32" s="30" t="s">
        <v>287</v>
      </c>
      <c r="G32" s="32">
        <v>1297</v>
      </c>
      <c r="H32" s="32">
        <v>3377</v>
      </c>
      <c r="I32" s="32">
        <v>1660</v>
      </c>
      <c r="J32" s="32">
        <v>1717</v>
      </c>
      <c r="K32" s="33"/>
      <c r="L32" s="33"/>
      <c r="M32" s="33"/>
      <c r="N32" s="33"/>
    </row>
    <row r="33" spans="1:14" ht="15" customHeight="1">
      <c r="A33" s="34" t="s">
        <v>317</v>
      </c>
      <c r="B33" s="32">
        <v>1655</v>
      </c>
      <c r="C33" s="32">
        <v>4004</v>
      </c>
      <c r="D33" s="32">
        <v>2104</v>
      </c>
      <c r="E33" s="36">
        <v>1900</v>
      </c>
      <c r="F33" s="30" t="s">
        <v>291</v>
      </c>
      <c r="G33" s="32">
        <v>1560</v>
      </c>
      <c r="H33" s="32">
        <v>4176</v>
      </c>
      <c r="I33" s="32">
        <v>2049</v>
      </c>
      <c r="J33" s="32">
        <v>2127</v>
      </c>
    </row>
    <row r="34" spans="1:14" ht="15" customHeight="1">
      <c r="A34" s="34" t="s">
        <v>321</v>
      </c>
      <c r="B34" s="32">
        <v>310</v>
      </c>
      <c r="C34" s="32">
        <v>781</v>
      </c>
      <c r="D34" s="32">
        <v>408</v>
      </c>
      <c r="E34" s="36">
        <v>373</v>
      </c>
      <c r="F34" s="30" t="s">
        <v>295</v>
      </c>
      <c r="G34" s="32">
        <v>708</v>
      </c>
      <c r="H34" s="32">
        <v>1962</v>
      </c>
      <c r="I34" s="32">
        <v>985</v>
      </c>
      <c r="J34" s="32">
        <v>977</v>
      </c>
      <c r="K34" s="33"/>
      <c r="L34" s="33"/>
    </row>
    <row r="35" spans="1:14" ht="15" customHeight="1">
      <c r="A35" s="34" t="s">
        <v>325</v>
      </c>
      <c r="B35" s="32" t="s">
        <v>215</v>
      </c>
      <c r="C35" s="32" t="s">
        <v>215</v>
      </c>
      <c r="D35" s="32" t="s">
        <v>215</v>
      </c>
      <c r="E35" s="36" t="s">
        <v>215</v>
      </c>
      <c r="F35" s="30" t="s">
        <v>299</v>
      </c>
      <c r="G35" s="32">
        <v>1063</v>
      </c>
      <c r="H35" s="32">
        <v>2300</v>
      </c>
      <c r="I35" s="32">
        <v>1172</v>
      </c>
      <c r="J35" s="32">
        <v>1128</v>
      </c>
    </row>
    <row r="36" spans="1:14" ht="15" customHeight="1">
      <c r="A36" s="34" t="s">
        <v>329</v>
      </c>
      <c r="B36" s="32">
        <v>353</v>
      </c>
      <c r="C36" s="32">
        <v>972</v>
      </c>
      <c r="D36" s="32">
        <v>513</v>
      </c>
      <c r="E36" s="36">
        <v>459</v>
      </c>
      <c r="F36" s="30" t="s">
        <v>303</v>
      </c>
      <c r="G36" s="32">
        <v>650</v>
      </c>
      <c r="H36" s="32">
        <v>1468</v>
      </c>
      <c r="I36" s="32">
        <v>736</v>
      </c>
      <c r="J36" s="32">
        <v>732</v>
      </c>
    </row>
    <row r="37" spans="1:14" ht="15" customHeight="1">
      <c r="A37" s="34" t="s">
        <v>333</v>
      </c>
      <c r="B37" s="32" t="s">
        <v>215</v>
      </c>
      <c r="C37" s="32" t="s">
        <v>215</v>
      </c>
      <c r="D37" s="32" t="s">
        <v>215</v>
      </c>
      <c r="E37" s="36" t="s">
        <v>215</v>
      </c>
      <c r="F37" s="30" t="s">
        <v>307</v>
      </c>
      <c r="G37" s="32">
        <v>599</v>
      </c>
      <c r="H37" s="32">
        <v>1525</v>
      </c>
      <c r="I37" s="32">
        <v>757</v>
      </c>
      <c r="J37" s="32">
        <v>768</v>
      </c>
    </row>
    <row r="38" spans="1:14" ht="15" customHeight="1">
      <c r="A38" s="34" t="s">
        <v>337</v>
      </c>
      <c r="B38" s="32" t="s">
        <v>215</v>
      </c>
      <c r="C38" s="32" t="s">
        <v>215</v>
      </c>
      <c r="D38" s="32" t="s">
        <v>215</v>
      </c>
      <c r="E38" s="36" t="s">
        <v>215</v>
      </c>
      <c r="F38" s="30" t="s">
        <v>311</v>
      </c>
      <c r="G38" s="32">
        <v>800</v>
      </c>
      <c r="H38" s="32">
        <v>2104</v>
      </c>
      <c r="I38" s="32">
        <v>1074</v>
      </c>
      <c r="J38" s="32">
        <v>1030</v>
      </c>
    </row>
    <row r="39" spans="1:14" ht="15" customHeight="1">
      <c r="A39" s="34" t="s">
        <v>341</v>
      </c>
      <c r="B39" s="32">
        <v>321</v>
      </c>
      <c r="C39" s="32">
        <v>812</v>
      </c>
      <c r="D39" s="32">
        <v>405</v>
      </c>
      <c r="E39" s="36">
        <v>407</v>
      </c>
      <c r="F39" s="30" t="s">
        <v>315</v>
      </c>
      <c r="G39" s="32">
        <v>409</v>
      </c>
      <c r="H39" s="32">
        <v>971</v>
      </c>
      <c r="I39" s="32">
        <v>501</v>
      </c>
      <c r="J39" s="32">
        <v>470</v>
      </c>
    </row>
    <row r="40" spans="1:14" ht="15" customHeight="1">
      <c r="A40" s="34" t="s">
        <v>344</v>
      </c>
      <c r="B40" s="32">
        <v>8</v>
      </c>
      <c r="C40" s="32">
        <v>8</v>
      </c>
      <c r="D40" s="32">
        <v>7</v>
      </c>
      <c r="E40" s="36">
        <v>1</v>
      </c>
      <c r="F40" s="30" t="s">
        <v>319</v>
      </c>
      <c r="G40" s="32">
        <v>622</v>
      </c>
      <c r="H40" s="32">
        <v>1550</v>
      </c>
      <c r="I40" s="32">
        <v>789</v>
      </c>
      <c r="J40" s="32">
        <v>761</v>
      </c>
    </row>
    <row r="41" spans="1:14" ht="15" customHeight="1">
      <c r="A41" s="34" t="s">
        <v>347</v>
      </c>
      <c r="B41" s="32" t="s">
        <v>215</v>
      </c>
      <c r="C41" s="32" t="s">
        <v>215</v>
      </c>
      <c r="D41" s="32" t="s">
        <v>215</v>
      </c>
      <c r="E41" s="32" t="s">
        <v>215</v>
      </c>
      <c r="F41" s="30" t="s">
        <v>323</v>
      </c>
      <c r="G41" s="32">
        <v>798</v>
      </c>
      <c r="H41" s="32">
        <v>1838</v>
      </c>
      <c r="I41" s="32">
        <v>877</v>
      </c>
      <c r="J41" s="32">
        <v>961</v>
      </c>
    </row>
    <row r="42" spans="1:14" ht="15" customHeight="1">
      <c r="A42" s="34" t="s">
        <v>350</v>
      </c>
      <c r="B42" s="32">
        <v>633</v>
      </c>
      <c r="C42" s="32">
        <v>1557</v>
      </c>
      <c r="D42" s="32">
        <v>785</v>
      </c>
      <c r="E42" s="36">
        <v>772</v>
      </c>
      <c r="F42" s="30" t="s">
        <v>327</v>
      </c>
      <c r="G42" s="32">
        <v>684</v>
      </c>
      <c r="H42" s="32">
        <v>1662</v>
      </c>
      <c r="I42" s="32">
        <v>887</v>
      </c>
      <c r="J42" s="32">
        <v>775</v>
      </c>
    </row>
    <row r="43" spans="1:14" ht="15" customHeight="1">
      <c r="A43" s="34" t="s">
        <v>450</v>
      </c>
      <c r="B43" s="32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2">
        <v>1313</v>
      </c>
      <c r="H43" s="32">
        <v>3613</v>
      </c>
      <c r="I43" s="32">
        <v>1747</v>
      </c>
      <c r="J43" s="32">
        <v>1866</v>
      </c>
    </row>
    <row r="44" spans="1:14" ht="15" customHeight="1">
      <c r="A44" s="34" t="s">
        <v>353</v>
      </c>
      <c r="B44" s="32">
        <v>8</v>
      </c>
      <c r="C44" s="32">
        <v>15</v>
      </c>
      <c r="D44" s="32">
        <v>10</v>
      </c>
      <c r="E44" s="36">
        <v>5</v>
      </c>
      <c r="F44" s="30" t="s">
        <v>335</v>
      </c>
      <c r="G44" s="32">
        <v>1490</v>
      </c>
      <c r="H44" s="32">
        <v>4203</v>
      </c>
      <c r="I44" s="32">
        <v>2083</v>
      </c>
      <c r="J44" s="32">
        <v>2120</v>
      </c>
    </row>
    <row r="45" spans="1:14" ht="15" customHeight="1">
      <c r="A45" s="34" t="s">
        <v>356</v>
      </c>
      <c r="B45" s="32">
        <v>384</v>
      </c>
      <c r="C45" s="32">
        <v>1045</v>
      </c>
      <c r="D45" s="32">
        <v>548</v>
      </c>
      <c r="E45" s="36">
        <v>497</v>
      </c>
      <c r="F45" s="61" t="s">
        <v>339</v>
      </c>
      <c r="G45" s="32">
        <v>169</v>
      </c>
      <c r="H45" s="32">
        <v>546</v>
      </c>
      <c r="I45" s="32">
        <v>279</v>
      </c>
      <c r="J45" s="32">
        <v>267</v>
      </c>
    </row>
    <row r="46" spans="1:14" ht="15" customHeight="1">
      <c r="A46" s="34" t="s">
        <v>359</v>
      </c>
      <c r="B46" s="32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2">
        <v>5</v>
      </c>
      <c r="C47" s="32">
        <v>13</v>
      </c>
      <c r="D47" s="32">
        <v>8</v>
      </c>
      <c r="E47" s="36">
        <v>5</v>
      </c>
      <c r="F47" s="43" t="s">
        <v>378</v>
      </c>
      <c r="G47" s="32">
        <v>55993</v>
      </c>
      <c r="H47" s="32">
        <v>133402</v>
      </c>
      <c r="I47" s="32">
        <v>67895</v>
      </c>
      <c r="J47" s="32">
        <v>65507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2">
        <v>298</v>
      </c>
      <c r="C48" s="32">
        <v>735</v>
      </c>
      <c r="D48" s="32">
        <v>375</v>
      </c>
      <c r="E48" s="36">
        <v>360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2">
        <v>6</v>
      </c>
      <c r="C49" s="32">
        <v>12</v>
      </c>
      <c r="D49" s="32">
        <v>8</v>
      </c>
      <c r="E49" s="36">
        <v>4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2">
        <v>491</v>
      </c>
      <c r="C50" s="32">
        <v>1095</v>
      </c>
      <c r="D50" s="32">
        <v>557</v>
      </c>
      <c r="E50" s="36">
        <v>538</v>
      </c>
      <c r="F50" s="30" t="s">
        <v>388</v>
      </c>
      <c r="G50" s="32">
        <v>9095</v>
      </c>
      <c r="H50" s="32">
        <v>17619</v>
      </c>
      <c r="I50" s="32">
        <v>8939</v>
      </c>
      <c r="J50" s="32">
        <v>8680</v>
      </c>
      <c r="K50" s="33"/>
      <c r="L50" s="33"/>
      <c r="M50" s="33"/>
      <c r="N50" s="33"/>
    </row>
    <row r="51" spans="1:14" ht="15" customHeight="1">
      <c r="A51" s="34" t="s">
        <v>430</v>
      </c>
      <c r="B51" s="32">
        <v>6</v>
      </c>
      <c r="C51" s="32">
        <v>20</v>
      </c>
      <c r="D51" s="32">
        <v>9</v>
      </c>
      <c r="E51" s="36">
        <v>11</v>
      </c>
      <c r="F51" s="30" t="s">
        <v>392</v>
      </c>
      <c r="G51" s="32">
        <v>2598</v>
      </c>
      <c r="H51" s="32">
        <v>7017</v>
      </c>
      <c r="I51" s="32">
        <v>3438</v>
      </c>
      <c r="J51" s="32">
        <v>3579</v>
      </c>
    </row>
    <row r="52" spans="1:14" ht="15" customHeight="1">
      <c r="A52" s="34" t="s">
        <v>372</v>
      </c>
      <c r="B52" s="32">
        <v>4</v>
      </c>
      <c r="C52" s="32">
        <v>19</v>
      </c>
      <c r="D52" s="32">
        <v>13</v>
      </c>
      <c r="E52" s="36">
        <v>6</v>
      </c>
      <c r="F52" s="30" t="s">
        <v>396</v>
      </c>
      <c r="G52" s="32">
        <v>2803</v>
      </c>
      <c r="H52" s="32">
        <v>7816</v>
      </c>
      <c r="I52" s="32">
        <v>3830</v>
      </c>
      <c r="J52" s="32">
        <v>3986</v>
      </c>
    </row>
    <row r="53" spans="1:14" ht="15" customHeight="1">
      <c r="A53" s="34" t="s">
        <v>374</v>
      </c>
      <c r="B53" s="32">
        <v>6</v>
      </c>
      <c r="C53" s="32">
        <v>16</v>
      </c>
      <c r="D53" s="32">
        <v>5</v>
      </c>
      <c r="E53" s="36">
        <v>11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2">
        <v>425</v>
      </c>
      <c r="C54" s="32">
        <v>1017</v>
      </c>
      <c r="D54" s="32">
        <v>540</v>
      </c>
      <c r="E54" s="36">
        <v>477</v>
      </c>
      <c r="F54" s="30" t="s">
        <v>402</v>
      </c>
      <c r="G54" s="32">
        <v>15077</v>
      </c>
      <c r="H54" s="32">
        <v>37072</v>
      </c>
      <c r="I54" s="32">
        <v>18808</v>
      </c>
      <c r="J54" s="32">
        <v>18264</v>
      </c>
      <c r="K54" s="33"/>
      <c r="L54" s="33"/>
      <c r="M54" s="33"/>
    </row>
    <row r="55" spans="1:14" ht="15" customHeight="1">
      <c r="A55" s="34" t="s">
        <v>380</v>
      </c>
      <c r="B55" s="32">
        <v>775</v>
      </c>
      <c r="C55" s="32">
        <v>2077</v>
      </c>
      <c r="D55" s="32">
        <v>1083</v>
      </c>
      <c r="E55" s="36">
        <v>994</v>
      </c>
      <c r="F55" s="30" t="s">
        <v>406</v>
      </c>
      <c r="G55" s="32">
        <v>19985</v>
      </c>
      <c r="H55" s="32">
        <v>48069</v>
      </c>
      <c r="I55" s="32">
        <v>24574</v>
      </c>
      <c r="J55" s="32">
        <v>23495</v>
      </c>
    </row>
    <row r="56" spans="1:14" ht="15" customHeight="1">
      <c r="A56" s="46" t="s">
        <v>382</v>
      </c>
      <c r="B56" s="48">
        <v>869</v>
      </c>
      <c r="C56" s="48">
        <v>2240</v>
      </c>
      <c r="D56" s="48">
        <v>1152</v>
      </c>
      <c r="E56" s="49">
        <v>1088</v>
      </c>
      <c r="F56" s="50" t="s">
        <v>410</v>
      </c>
      <c r="G56" s="48">
        <v>20931</v>
      </c>
      <c r="H56" s="48">
        <v>48261</v>
      </c>
      <c r="I56" s="48">
        <v>24513</v>
      </c>
      <c r="J56" s="48">
        <v>23748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491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672</v>
      </c>
      <c r="C4" s="70">
        <v>1854</v>
      </c>
      <c r="D4" s="70">
        <v>945</v>
      </c>
      <c r="E4" s="71">
        <v>909</v>
      </c>
      <c r="F4" s="86" t="s">
        <v>386</v>
      </c>
      <c r="G4" s="70">
        <v>5207</v>
      </c>
      <c r="H4" s="70">
        <v>10209</v>
      </c>
      <c r="I4" s="70">
        <v>5253</v>
      </c>
      <c r="J4" s="70">
        <v>4956</v>
      </c>
    </row>
    <row r="5" spans="1:14" ht="15" customHeight="1">
      <c r="A5" s="74" t="s">
        <v>207</v>
      </c>
      <c r="B5" s="73">
        <v>124</v>
      </c>
      <c r="C5" s="73">
        <v>364</v>
      </c>
      <c r="D5" s="73">
        <v>181</v>
      </c>
      <c r="E5" s="75">
        <v>183</v>
      </c>
      <c r="F5" s="72" t="s">
        <v>390</v>
      </c>
      <c r="G5" s="73">
        <v>3403</v>
      </c>
      <c r="H5" s="73">
        <v>6684</v>
      </c>
      <c r="I5" s="73">
        <v>3295</v>
      </c>
      <c r="J5" s="73">
        <v>3389</v>
      </c>
    </row>
    <row r="6" spans="1:14" ht="15" customHeight="1">
      <c r="A6" s="74" t="s">
        <v>210</v>
      </c>
      <c r="B6" s="73">
        <v>97</v>
      </c>
      <c r="C6" s="73">
        <v>294</v>
      </c>
      <c r="D6" s="73">
        <v>155</v>
      </c>
      <c r="E6" s="75">
        <v>139</v>
      </c>
      <c r="F6" s="72" t="s">
        <v>394</v>
      </c>
      <c r="G6" s="73">
        <v>108</v>
      </c>
      <c r="H6" s="73">
        <v>258</v>
      </c>
      <c r="I6" s="73">
        <v>136</v>
      </c>
      <c r="J6" s="73">
        <v>122</v>
      </c>
      <c r="L6" s="33"/>
    </row>
    <row r="7" spans="1:14" ht="15" customHeight="1">
      <c r="A7" s="74" t="s">
        <v>213</v>
      </c>
      <c r="B7" s="73">
        <v>129</v>
      </c>
      <c r="C7" s="73">
        <v>346</v>
      </c>
      <c r="D7" s="73">
        <v>184</v>
      </c>
      <c r="E7" s="75">
        <v>162</v>
      </c>
      <c r="F7" s="72" t="s">
        <v>398</v>
      </c>
      <c r="G7" s="73">
        <v>142</v>
      </c>
      <c r="H7" s="73">
        <v>398</v>
      </c>
      <c r="I7" s="73">
        <v>193</v>
      </c>
      <c r="J7" s="73">
        <v>205</v>
      </c>
      <c r="L7" s="33"/>
    </row>
    <row r="8" spans="1:14" ht="15" customHeight="1">
      <c r="A8" s="74" t="s">
        <v>217</v>
      </c>
      <c r="B8" s="73">
        <v>68</v>
      </c>
      <c r="C8" s="73">
        <v>191</v>
      </c>
      <c r="D8" s="73">
        <v>101</v>
      </c>
      <c r="E8" s="75">
        <v>90</v>
      </c>
      <c r="F8" s="72" t="s">
        <v>400</v>
      </c>
      <c r="G8" s="73">
        <v>68</v>
      </c>
      <c r="H8" s="73">
        <v>181</v>
      </c>
      <c r="I8" s="73">
        <v>88</v>
      </c>
      <c r="J8" s="73">
        <v>93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360</v>
      </c>
      <c r="H9" s="73">
        <v>1014</v>
      </c>
      <c r="I9" s="73">
        <v>526</v>
      </c>
      <c r="J9" s="73">
        <v>488</v>
      </c>
      <c r="K9" s="33"/>
      <c r="L9" s="33"/>
    </row>
    <row r="10" spans="1:14" ht="15" customHeight="1">
      <c r="A10" s="74" t="s">
        <v>225</v>
      </c>
      <c r="B10" s="73">
        <v>146</v>
      </c>
      <c r="C10" s="73">
        <v>380</v>
      </c>
      <c r="D10" s="73">
        <v>188</v>
      </c>
      <c r="E10" s="75">
        <v>192</v>
      </c>
      <c r="F10" s="72" t="s">
        <v>408</v>
      </c>
      <c r="G10" s="73">
        <v>11</v>
      </c>
      <c r="H10" s="73">
        <v>28</v>
      </c>
      <c r="I10" s="73">
        <v>12</v>
      </c>
      <c r="J10" s="73">
        <v>16</v>
      </c>
      <c r="K10" s="33"/>
      <c r="L10" s="33"/>
    </row>
    <row r="11" spans="1:14" ht="15" customHeight="1">
      <c r="A11" s="74" t="s">
        <v>229</v>
      </c>
      <c r="B11" s="73">
        <v>54</v>
      </c>
      <c r="C11" s="73">
        <v>160</v>
      </c>
      <c r="D11" s="73">
        <v>82</v>
      </c>
      <c r="E11" s="75">
        <v>78</v>
      </c>
      <c r="F11" s="72" t="s">
        <v>205</v>
      </c>
      <c r="G11" s="73">
        <v>117</v>
      </c>
      <c r="H11" s="73">
        <v>311</v>
      </c>
      <c r="I11" s="73">
        <v>147</v>
      </c>
      <c r="J11" s="73">
        <v>164</v>
      </c>
      <c r="K11" s="33"/>
      <c r="L11" s="33"/>
      <c r="M11" s="33"/>
    </row>
    <row r="12" spans="1:14" ht="15" customHeight="1">
      <c r="A12" s="74" t="s">
        <v>233</v>
      </c>
      <c r="B12" s="73">
        <v>213</v>
      </c>
      <c r="C12" s="73">
        <v>534</v>
      </c>
      <c r="D12" s="73">
        <v>282</v>
      </c>
      <c r="E12" s="75">
        <v>252</v>
      </c>
      <c r="F12" s="72" t="s">
        <v>426</v>
      </c>
      <c r="G12" s="73">
        <v>383</v>
      </c>
      <c r="H12" s="73">
        <v>961</v>
      </c>
      <c r="I12" s="73">
        <v>502</v>
      </c>
      <c r="J12" s="73">
        <v>459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1304</v>
      </c>
      <c r="C13" s="73">
        <v>3033</v>
      </c>
      <c r="D13" s="73">
        <v>1589</v>
      </c>
      <c r="E13" s="75">
        <v>1444</v>
      </c>
      <c r="F13" s="72" t="s">
        <v>219</v>
      </c>
      <c r="G13" s="73">
        <v>659</v>
      </c>
      <c r="H13" s="73">
        <v>1645</v>
      </c>
      <c r="I13" s="73">
        <v>818</v>
      </c>
      <c r="J13" s="73">
        <v>827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227</v>
      </c>
      <c r="C14" s="73">
        <v>564</v>
      </c>
      <c r="D14" s="73">
        <v>297</v>
      </c>
      <c r="E14" s="75">
        <v>267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919</v>
      </c>
      <c r="C15" s="73">
        <v>2153</v>
      </c>
      <c r="D15" s="73">
        <v>1121</v>
      </c>
      <c r="E15" s="75">
        <v>1032</v>
      </c>
      <c r="F15" s="72" t="s">
        <v>227</v>
      </c>
      <c r="G15" s="73">
        <v>277</v>
      </c>
      <c r="H15" s="73">
        <v>770</v>
      </c>
      <c r="I15" s="73">
        <v>388</v>
      </c>
      <c r="J15" s="73">
        <v>382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100</v>
      </c>
      <c r="D16" s="73">
        <v>47</v>
      </c>
      <c r="E16" s="75">
        <v>53</v>
      </c>
      <c r="F16" s="72" t="s">
        <v>428</v>
      </c>
      <c r="G16" s="73">
        <v>131</v>
      </c>
      <c r="H16" s="73">
        <v>285</v>
      </c>
      <c r="I16" s="73">
        <v>155</v>
      </c>
      <c r="J16" s="73">
        <v>130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103</v>
      </c>
      <c r="C17" s="73">
        <v>293</v>
      </c>
      <c r="D17" s="73">
        <v>148</v>
      </c>
      <c r="E17" s="75">
        <v>145</v>
      </c>
      <c r="F17" s="72" t="s">
        <v>231</v>
      </c>
      <c r="G17" s="73">
        <v>655</v>
      </c>
      <c r="H17" s="73">
        <v>1474</v>
      </c>
      <c r="I17" s="73">
        <v>762</v>
      </c>
      <c r="J17" s="73">
        <v>712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99</v>
      </c>
      <c r="C18" s="73">
        <v>221</v>
      </c>
      <c r="D18" s="73">
        <v>119</v>
      </c>
      <c r="E18" s="75">
        <v>102</v>
      </c>
      <c r="F18" s="72" t="s">
        <v>235</v>
      </c>
      <c r="G18" s="73">
        <v>627</v>
      </c>
      <c r="H18" s="73">
        <v>1519</v>
      </c>
      <c r="I18" s="73">
        <v>781</v>
      </c>
      <c r="J18" s="73">
        <v>738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195</v>
      </c>
      <c r="C19" s="73">
        <v>465</v>
      </c>
      <c r="D19" s="73">
        <v>223</v>
      </c>
      <c r="E19" s="75">
        <v>242</v>
      </c>
      <c r="F19" s="72" t="s">
        <v>239</v>
      </c>
      <c r="G19" s="73">
        <v>226</v>
      </c>
      <c r="H19" s="73">
        <v>566</v>
      </c>
      <c r="I19" s="73">
        <v>298</v>
      </c>
      <c r="J19" s="73">
        <v>268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1214</v>
      </c>
      <c r="C20" s="73">
        <v>2961</v>
      </c>
      <c r="D20" s="73">
        <v>1512</v>
      </c>
      <c r="E20" s="75">
        <v>1449</v>
      </c>
      <c r="F20" s="72" t="s">
        <v>243</v>
      </c>
      <c r="G20" s="73">
        <v>676</v>
      </c>
      <c r="H20" s="73">
        <v>1533</v>
      </c>
      <c r="I20" s="73">
        <v>801</v>
      </c>
      <c r="J20" s="73">
        <v>732</v>
      </c>
      <c r="K20" s="33"/>
      <c r="L20" s="33"/>
      <c r="M20" s="33"/>
    </row>
    <row r="21" spans="1:14" ht="15" customHeight="1">
      <c r="A21" s="74" t="s">
        <v>269</v>
      </c>
      <c r="B21" s="73">
        <v>1388</v>
      </c>
      <c r="C21" s="73">
        <v>3398</v>
      </c>
      <c r="D21" s="73">
        <v>1758</v>
      </c>
      <c r="E21" s="75">
        <v>1640</v>
      </c>
      <c r="F21" s="72" t="s">
        <v>247</v>
      </c>
      <c r="G21" s="73">
        <v>467</v>
      </c>
      <c r="H21" s="73">
        <v>1040</v>
      </c>
      <c r="I21" s="73">
        <v>553</v>
      </c>
      <c r="J21" s="73">
        <v>487</v>
      </c>
      <c r="K21" s="33"/>
      <c r="L21" s="33"/>
    </row>
    <row r="22" spans="1:14" ht="15" customHeight="1">
      <c r="A22" s="74" t="s">
        <v>273</v>
      </c>
      <c r="B22" s="73">
        <v>1112</v>
      </c>
      <c r="C22" s="73">
        <v>2740</v>
      </c>
      <c r="D22" s="73">
        <v>1408</v>
      </c>
      <c r="E22" s="75">
        <v>1332</v>
      </c>
      <c r="F22" s="72" t="s">
        <v>251</v>
      </c>
      <c r="G22" s="73">
        <v>623</v>
      </c>
      <c r="H22" s="73">
        <v>1421</v>
      </c>
      <c r="I22" s="73">
        <v>748</v>
      </c>
      <c r="J22" s="73">
        <v>673</v>
      </c>
      <c r="K22" s="33"/>
      <c r="L22" s="33"/>
    </row>
    <row r="23" spans="1:14" ht="15" customHeight="1">
      <c r="A23" s="74" t="s">
        <v>277</v>
      </c>
      <c r="B23" s="73">
        <v>807</v>
      </c>
      <c r="C23" s="73">
        <v>2030</v>
      </c>
      <c r="D23" s="73">
        <v>1042</v>
      </c>
      <c r="E23" s="75">
        <v>988</v>
      </c>
      <c r="F23" s="72" t="s">
        <v>436</v>
      </c>
      <c r="G23" s="73">
        <v>193</v>
      </c>
      <c r="H23" s="73">
        <v>372</v>
      </c>
      <c r="I23" s="73">
        <v>194</v>
      </c>
      <c r="J23" s="73">
        <v>178</v>
      </c>
      <c r="K23" s="33"/>
      <c r="L23" s="33"/>
    </row>
    <row r="24" spans="1:14" ht="15" customHeight="1">
      <c r="A24" s="74" t="s">
        <v>281</v>
      </c>
      <c r="B24" s="73">
        <v>404</v>
      </c>
      <c r="C24" s="73">
        <v>959</v>
      </c>
      <c r="D24" s="73">
        <v>503</v>
      </c>
      <c r="E24" s="75">
        <v>456</v>
      </c>
      <c r="F24" s="72" t="s">
        <v>255</v>
      </c>
      <c r="G24" s="73">
        <v>425</v>
      </c>
      <c r="H24" s="73">
        <v>1125</v>
      </c>
      <c r="I24" s="73">
        <v>577</v>
      </c>
      <c r="J24" s="73">
        <v>548</v>
      </c>
      <c r="K24" s="37"/>
      <c r="L24" s="33"/>
    </row>
    <row r="25" spans="1:14" ht="15" customHeight="1">
      <c r="A25" s="74" t="s">
        <v>285</v>
      </c>
      <c r="B25" s="73">
        <v>205</v>
      </c>
      <c r="C25" s="73">
        <v>480</v>
      </c>
      <c r="D25" s="73">
        <v>250</v>
      </c>
      <c r="E25" s="75">
        <v>230</v>
      </c>
      <c r="F25" s="72" t="s">
        <v>259</v>
      </c>
      <c r="G25" s="73">
        <v>37</v>
      </c>
      <c r="H25" s="73">
        <v>110</v>
      </c>
      <c r="I25" s="73">
        <v>49</v>
      </c>
      <c r="J25" s="73">
        <v>61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111</v>
      </c>
      <c r="H26" s="73">
        <v>310</v>
      </c>
      <c r="I26" s="73">
        <v>159</v>
      </c>
      <c r="J26" s="73">
        <v>151</v>
      </c>
      <c r="K26" s="33"/>
      <c r="L26" s="33"/>
    </row>
    <row r="27" spans="1:14" ht="15" customHeight="1">
      <c r="A27" s="74" t="s">
        <v>293</v>
      </c>
      <c r="B27" s="73">
        <v>1773</v>
      </c>
      <c r="C27" s="73">
        <v>4138</v>
      </c>
      <c r="D27" s="73">
        <v>2113</v>
      </c>
      <c r="E27" s="75">
        <v>2025</v>
      </c>
      <c r="F27" s="72" t="s">
        <v>267</v>
      </c>
      <c r="G27" s="73">
        <v>860</v>
      </c>
      <c r="H27" s="73">
        <v>1741</v>
      </c>
      <c r="I27" s="73">
        <v>921</v>
      </c>
      <c r="J27" s="73">
        <v>820</v>
      </c>
      <c r="K27" s="33"/>
    </row>
    <row r="28" spans="1:14" ht="15" customHeight="1">
      <c r="A28" s="74" t="s">
        <v>297</v>
      </c>
      <c r="B28" s="73">
        <v>1297</v>
      </c>
      <c r="C28" s="73">
        <v>3220</v>
      </c>
      <c r="D28" s="73">
        <v>1641</v>
      </c>
      <c r="E28" s="75">
        <v>1579</v>
      </c>
      <c r="F28" s="72" t="s">
        <v>271</v>
      </c>
      <c r="G28" s="73">
        <v>990</v>
      </c>
      <c r="H28" s="73">
        <v>2154</v>
      </c>
      <c r="I28" s="73">
        <v>1106</v>
      </c>
      <c r="J28" s="73">
        <v>1048</v>
      </c>
    </row>
    <row r="29" spans="1:14" ht="15" customHeight="1">
      <c r="A29" s="74" t="s">
        <v>301</v>
      </c>
      <c r="B29" s="73">
        <v>1423</v>
      </c>
      <c r="C29" s="73">
        <v>3641</v>
      </c>
      <c r="D29" s="73">
        <v>1842</v>
      </c>
      <c r="E29" s="75">
        <v>1799</v>
      </c>
      <c r="F29" s="72" t="s">
        <v>275</v>
      </c>
      <c r="G29" s="73">
        <v>1116</v>
      </c>
      <c r="H29" s="73">
        <v>2804</v>
      </c>
      <c r="I29" s="73">
        <v>1416</v>
      </c>
      <c r="J29" s="73">
        <v>1388</v>
      </c>
    </row>
    <row r="30" spans="1:14" ht="15" customHeight="1">
      <c r="A30" s="74" t="s">
        <v>305</v>
      </c>
      <c r="B30" s="73">
        <v>1631</v>
      </c>
      <c r="C30" s="73">
        <v>4028</v>
      </c>
      <c r="D30" s="73">
        <v>2040</v>
      </c>
      <c r="E30" s="75">
        <v>1988</v>
      </c>
      <c r="F30" s="72" t="s">
        <v>279</v>
      </c>
      <c r="G30" s="73">
        <v>788</v>
      </c>
      <c r="H30" s="73">
        <v>1928</v>
      </c>
      <c r="I30" s="73">
        <v>982</v>
      </c>
      <c r="J30" s="73">
        <v>946</v>
      </c>
    </row>
    <row r="31" spans="1:14" ht="15" customHeight="1">
      <c r="A31" s="74" t="s">
        <v>309</v>
      </c>
      <c r="B31" s="73">
        <v>421</v>
      </c>
      <c r="C31" s="73">
        <v>1096</v>
      </c>
      <c r="D31" s="73">
        <v>551</v>
      </c>
      <c r="E31" s="75">
        <v>545</v>
      </c>
      <c r="F31" s="72" t="s">
        <v>283</v>
      </c>
      <c r="G31" s="73">
        <v>897</v>
      </c>
      <c r="H31" s="73">
        <v>2337</v>
      </c>
      <c r="I31" s="73">
        <v>1171</v>
      </c>
      <c r="J31" s="73">
        <v>1166</v>
      </c>
    </row>
    <row r="32" spans="1:14" ht="15" customHeight="1">
      <c r="A32" s="74" t="s">
        <v>313</v>
      </c>
      <c r="B32" s="73">
        <v>263</v>
      </c>
      <c r="C32" s="73">
        <v>679</v>
      </c>
      <c r="D32" s="73">
        <v>360</v>
      </c>
      <c r="E32" s="75">
        <v>319</v>
      </c>
      <c r="F32" s="72" t="s">
        <v>287</v>
      </c>
      <c r="G32" s="73">
        <v>1272</v>
      </c>
      <c r="H32" s="73">
        <v>3342</v>
      </c>
      <c r="I32" s="73">
        <v>1646</v>
      </c>
      <c r="J32" s="73">
        <v>1696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1617</v>
      </c>
      <c r="C33" s="73">
        <v>3958</v>
      </c>
      <c r="D33" s="73">
        <v>2078</v>
      </c>
      <c r="E33" s="75">
        <v>1880</v>
      </c>
      <c r="F33" s="72" t="s">
        <v>291</v>
      </c>
      <c r="G33" s="73">
        <v>1508</v>
      </c>
      <c r="H33" s="73">
        <v>4088</v>
      </c>
      <c r="I33" s="73">
        <v>2007</v>
      </c>
      <c r="J33" s="73">
        <v>2081</v>
      </c>
    </row>
    <row r="34" spans="1:14" ht="15" customHeight="1">
      <c r="A34" s="74" t="s">
        <v>321</v>
      </c>
      <c r="B34" s="73">
        <v>308</v>
      </c>
      <c r="C34" s="73">
        <v>779</v>
      </c>
      <c r="D34" s="73">
        <v>407</v>
      </c>
      <c r="E34" s="75">
        <v>372</v>
      </c>
      <c r="F34" s="72" t="s">
        <v>295</v>
      </c>
      <c r="G34" s="73">
        <v>695</v>
      </c>
      <c r="H34" s="73">
        <v>1944</v>
      </c>
      <c r="I34" s="73">
        <v>980</v>
      </c>
      <c r="J34" s="73">
        <v>964</v>
      </c>
      <c r="K34" s="33"/>
      <c r="L34" s="33"/>
    </row>
    <row r="35" spans="1:14" ht="15" customHeight="1">
      <c r="A35" s="74" t="s">
        <v>325</v>
      </c>
      <c r="B35" s="73" t="s">
        <v>215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1013</v>
      </c>
      <c r="H35" s="73">
        <v>2238</v>
      </c>
      <c r="I35" s="73">
        <v>1153</v>
      </c>
      <c r="J35" s="73">
        <v>1085</v>
      </c>
    </row>
    <row r="36" spans="1:14" ht="15" customHeight="1">
      <c r="A36" s="74" t="s">
        <v>329</v>
      </c>
      <c r="B36" s="73">
        <v>348</v>
      </c>
      <c r="C36" s="73">
        <v>967</v>
      </c>
      <c r="D36" s="73">
        <v>512</v>
      </c>
      <c r="E36" s="75">
        <v>455</v>
      </c>
      <c r="F36" s="72" t="s">
        <v>303</v>
      </c>
      <c r="G36" s="73">
        <v>629</v>
      </c>
      <c r="H36" s="73">
        <v>1441</v>
      </c>
      <c r="I36" s="73">
        <v>727</v>
      </c>
      <c r="J36" s="73">
        <v>714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579</v>
      </c>
      <c r="H37" s="73">
        <v>1492</v>
      </c>
      <c r="I37" s="73">
        <v>738</v>
      </c>
      <c r="J37" s="73">
        <v>754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790</v>
      </c>
      <c r="H38" s="73">
        <v>2080</v>
      </c>
      <c r="I38" s="73">
        <v>1059</v>
      </c>
      <c r="J38" s="73">
        <v>1021</v>
      </c>
    </row>
    <row r="39" spans="1:14" ht="15" customHeight="1">
      <c r="A39" s="74" t="s">
        <v>341</v>
      </c>
      <c r="B39" s="73">
        <v>309</v>
      </c>
      <c r="C39" s="73">
        <v>794</v>
      </c>
      <c r="D39" s="73">
        <v>400</v>
      </c>
      <c r="E39" s="75">
        <v>394</v>
      </c>
      <c r="F39" s="72" t="s">
        <v>315</v>
      </c>
      <c r="G39" s="73">
        <v>404</v>
      </c>
      <c r="H39" s="73">
        <v>962</v>
      </c>
      <c r="I39" s="73">
        <v>499</v>
      </c>
      <c r="J39" s="73">
        <v>463</v>
      </c>
    </row>
    <row r="40" spans="1:14" ht="15" customHeight="1">
      <c r="A40" s="74" t="s">
        <v>344</v>
      </c>
      <c r="B40" s="73">
        <v>8</v>
      </c>
      <c r="C40" s="73">
        <v>8</v>
      </c>
      <c r="D40" s="73">
        <v>7</v>
      </c>
      <c r="E40" s="75">
        <v>1</v>
      </c>
      <c r="F40" s="72" t="s">
        <v>319</v>
      </c>
      <c r="G40" s="73">
        <v>608</v>
      </c>
      <c r="H40" s="73">
        <v>1533</v>
      </c>
      <c r="I40" s="73">
        <v>780</v>
      </c>
      <c r="J40" s="73">
        <v>753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784</v>
      </c>
      <c r="H41" s="73">
        <v>1817</v>
      </c>
      <c r="I41" s="73">
        <v>871</v>
      </c>
      <c r="J41" s="73">
        <v>946</v>
      </c>
    </row>
    <row r="42" spans="1:14" ht="15" customHeight="1">
      <c r="A42" s="74" t="s">
        <v>350</v>
      </c>
      <c r="B42" s="73">
        <v>610</v>
      </c>
      <c r="C42" s="73">
        <v>1530</v>
      </c>
      <c r="D42" s="73">
        <v>773</v>
      </c>
      <c r="E42" s="75">
        <v>757</v>
      </c>
      <c r="F42" s="72" t="s">
        <v>327</v>
      </c>
      <c r="G42" s="73">
        <v>664</v>
      </c>
      <c r="H42" s="73">
        <v>1639</v>
      </c>
      <c r="I42" s="73">
        <v>876</v>
      </c>
      <c r="J42" s="73">
        <v>763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1297</v>
      </c>
      <c r="H43" s="73">
        <v>3577</v>
      </c>
      <c r="I43" s="73">
        <v>1736</v>
      </c>
      <c r="J43" s="73">
        <v>1841</v>
      </c>
    </row>
    <row r="44" spans="1:14" ht="15" customHeight="1">
      <c r="A44" s="74" t="s">
        <v>353</v>
      </c>
      <c r="B44" s="73">
        <v>6</v>
      </c>
      <c r="C44" s="73">
        <v>13</v>
      </c>
      <c r="D44" s="73">
        <v>9</v>
      </c>
      <c r="E44" s="75">
        <v>4</v>
      </c>
      <c r="F44" s="72" t="s">
        <v>335</v>
      </c>
      <c r="G44" s="73">
        <v>1470</v>
      </c>
      <c r="H44" s="73">
        <v>4159</v>
      </c>
      <c r="I44" s="73">
        <v>2066</v>
      </c>
      <c r="J44" s="73">
        <v>2093</v>
      </c>
    </row>
    <row r="45" spans="1:14" ht="15" customHeight="1">
      <c r="A45" s="74" t="s">
        <v>356</v>
      </c>
      <c r="B45" s="73">
        <v>372</v>
      </c>
      <c r="C45" s="73">
        <v>1029</v>
      </c>
      <c r="D45" s="73">
        <v>538</v>
      </c>
      <c r="E45" s="75">
        <v>491</v>
      </c>
      <c r="F45" s="60" t="s">
        <v>339</v>
      </c>
      <c r="G45" s="73">
        <v>163</v>
      </c>
      <c r="H45" s="73">
        <v>531</v>
      </c>
      <c r="I45" s="73">
        <v>271</v>
      </c>
      <c r="J45" s="73">
        <v>260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3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13</v>
      </c>
      <c r="D47" s="73">
        <v>8</v>
      </c>
      <c r="E47" s="75">
        <v>5</v>
      </c>
      <c r="F47" s="76" t="s">
        <v>378</v>
      </c>
      <c r="G47" s="73">
        <v>54166</v>
      </c>
      <c r="H47" s="73">
        <v>130633</v>
      </c>
      <c r="I47" s="73">
        <v>66604</v>
      </c>
      <c r="J47" s="73">
        <v>64029</v>
      </c>
      <c r="K47" s="41"/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288</v>
      </c>
      <c r="C48" s="73">
        <v>719</v>
      </c>
      <c r="D48" s="73">
        <v>370</v>
      </c>
      <c r="E48" s="75">
        <v>349</v>
      </c>
      <c r="F48" s="72"/>
      <c r="G48" s="73"/>
      <c r="H48" s="73"/>
      <c r="I48" s="73"/>
      <c r="J48" s="73"/>
    </row>
    <row r="49" spans="1:14" ht="15" customHeight="1">
      <c r="A49" s="74" t="s">
        <v>368</v>
      </c>
      <c r="B49" s="73">
        <v>6</v>
      </c>
      <c r="C49" s="73">
        <v>12</v>
      </c>
      <c r="D49" s="73">
        <v>8</v>
      </c>
      <c r="E49" s="75">
        <v>4</v>
      </c>
      <c r="F49" s="76" t="s">
        <v>384</v>
      </c>
      <c r="G49" s="73"/>
      <c r="H49" s="73"/>
      <c r="I49" s="73"/>
      <c r="J49" s="73"/>
    </row>
    <row r="50" spans="1:14" ht="15" customHeight="1">
      <c r="A50" s="74" t="s">
        <v>370</v>
      </c>
      <c r="B50" s="73">
        <v>478</v>
      </c>
      <c r="C50" s="73">
        <v>1075</v>
      </c>
      <c r="D50" s="73">
        <v>552</v>
      </c>
      <c r="E50" s="75">
        <v>523</v>
      </c>
      <c r="F50" s="72" t="s">
        <v>388</v>
      </c>
      <c r="G50" s="73">
        <v>8485</v>
      </c>
      <c r="H50" s="73">
        <v>16527</v>
      </c>
      <c r="I50" s="73">
        <v>8381</v>
      </c>
      <c r="J50" s="73">
        <v>8146</v>
      </c>
    </row>
    <row r="51" spans="1:14" ht="15" customHeight="1">
      <c r="A51" s="74" t="s">
        <v>430</v>
      </c>
      <c r="B51" s="73">
        <v>6</v>
      </c>
      <c r="C51" s="73">
        <v>20</v>
      </c>
      <c r="D51" s="73">
        <v>9</v>
      </c>
      <c r="E51" s="75">
        <v>11</v>
      </c>
      <c r="F51" s="72" t="s">
        <v>392</v>
      </c>
      <c r="G51" s="73">
        <v>2553</v>
      </c>
      <c r="H51" s="73">
        <v>6927</v>
      </c>
      <c r="I51" s="73">
        <v>3398</v>
      </c>
      <c r="J51" s="73">
        <v>3529</v>
      </c>
    </row>
    <row r="52" spans="1:14" ht="15" customHeight="1">
      <c r="A52" s="74" t="s">
        <v>372</v>
      </c>
      <c r="B52" s="73">
        <v>4</v>
      </c>
      <c r="C52" s="73">
        <v>19</v>
      </c>
      <c r="D52" s="73">
        <v>13</v>
      </c>
      <c r="E52" s="75">
        <v>6</v>
      </c>
      <c r="F52" s="72" t="s">
        <v>396</v>
      </c>
      <c r="G52" s="73">
        <v>2767</v>
      </c>
      <c r="H52" s="73">
        <v>7736</v>
      </c>
      <c r="I52" s="73">
        <v>3802</v>
      </c>
      <c r="J52" s="73">
        <v>3934</v>
      </c>
    </row>
    <row r="53" spans="1:14" ht="15" customHeight="1">
      <c r="A53" s="74" t="s">
        <v>374</v>
      </c>
      <c r="B53" s="73">
        <v>6</v>
      </c>
      <c r="C53" s="73">
        <v>16</v>
      </c>
      <c r="D53" s="73">
        <v>5</v>
      </c>
      <c r="E53" s="75">
        <v>11</v>
      </c>
      <c r="F53" s="72"/>
      <c r="G53" s="73"/>
      <c r="H53" s="73"/>
      <c r="I53" s="73"/>
      <c r="J53" s="73"/>
    </row>
    <row r="54" spans="1:14" ht="15" customHeight="1">
      <c r="A54" s="74" t="s">
        <v>376</v>
      </c>
      <c r="B54" s="73">
        <v>411</v>
      </c>
      <c r="C54" s="73">
        <v>999</v>
      </c>
      <c r="D54" s="73">
        <v>532</v>
      </c>
      <c r="E54" s="75">
        <v>467</v>
      </c>
      <c r="F54" s="72" t="s">
        <v>402</v>
      </c>
      <c r="G54" s="73">
        <v>14701</v>
      </c>
      <c r="H54" s="73">
        <v>36558</v>
      </c>
      <c r="I54" s="73">
        <v>18576</v>
      </c>
      <c r="J54" s="73">
        <v>17982</v>
      </c>
      <c r="K54" s="33"/>
      <c r="L54" s="33"/>
      <c r="M54" s="33"/>
      <c r="N54" s="33"/>
    </row>
    <row r="55" spans="1:14" ht="15" customHeight="1">
      <c r="A55" s="74" t="s">
        <v>380</v>
      </c>
      <c r="B55" s="73">
        <v>762</v>
      </c>
      <c r="C55" s="73">
        <v>2059</v>
      </c>
      <c r="D55" s="73">
        <v>1076</v>
      </c>
      <c r="E55" s="75">
        <v>983</v>
      </c>
      <c r="F55" s="72" t="s">
        <v>406</v>
      </c>
      <c r="G55" s="73">
        <v>19425</v>
      </c>
      <c r="H55" s="73">
        <v>47340</v>
      </c>
      <c r="I55" s="73">
        <v>24252</v>
      </c>
      <c r="J55" s="73">
        <v>23088</v>
      </c>
    </row>
    <row r="56" spans="1:14" ht="15" customHeight="1">
      <c r="A56" s="77" t="s">
        <v>382</v>
      </c>
      <c r="B56" s="78">
        <v>845</v>
      </c>
      <c r="C56" s="78">
        <v>2199</v>
      </c>
      <c r="D56" s="78">
        <v>1134</v>
      </c>
      <c r="E56" s="79">
        <v>1065</v>
      </c>
      <c r="F56" s="80" t="s">
        <v>410</v>
      </c>
      <c r="G56" s="78">
        <v>20040</v>
      </c>
      <c r="H56" s="78">
        <v>46735</v>
      </c>
      <c r="I56" s="78">
        <v>23776</v>
      </c>
      <c r="J56" s="78">
        <v>22959</v>
      </c>
    </row>
    <row r="57" spans="1:14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492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8">
        <v>697</v>
      </c>
      <c r="C4" s="28">
        <v>1896</v>
      </c>
      <c r="D4" s="28">
        <v>965</v>
      </c>
      <c r="E4" s="29">
        <v>931</v>
      </c>
      <c r="F4" s="57" t="s">
        <v>386</v>
      </c>
      <c r="G4" s="28">
        <v>5547</v>
      </c>
      <c r="H4" s="28">
        <v>10808</v>
      </c>
      <c r="I4" s="28">
        <v>5547</v>
      </c>
      <c r="J4" s="28">
        <v>5261</v>
      </c>
    </row>
    <row r="5" spans="1:14" ht="15" customHeight="1">
      <c r="A5" s="34" t="s">
        <v>207</v>
      </c>
      <c r="B5" s="32">
        <v>127</v>
      </c>
      <c r="C5" s="32">
        <v>371</v>
      </c>
      <c r="D5" s="32">
        <v>186</v>
      </c>
      <c r="E5" s="36">
        <v>185</v>
      </c>
      <c r="F5" s="30" t="s">
        <v>390</v>
      </c>
      <c r="G5" s="32">
        <v>3696</v>
      </c>
      <c r="H5" s="32">
        <v>7253</v>
      </c>
      <c r="I5" s="32">
        <v>3584</v>
      </c>
      <c r="J5" s="32">
        <v>3669</v>
      </c>
    </row>
    <row r="6" spans="1:14" ht="15" customHeight="1">
      <c r="A6" s="34" t="s">
        <v>210</v>
      </c>
      <c r="B6" s="32">
        <v>97</v>
      </c>
      <c r="C6" s="32">
        <v>291</v>
      </c>
      <c r="D6" s="32">
        <v>152</v>
      </c>
      <c r="E6" s="36">
        <v>139</v>
      </c>
      <c r="F6" s="30" t="s">
        <v>394</v>
      </c>
      <c r="G6" s="32">
        <v>118</v>
      </c>
      <c r="H6" s="32">
        <v>266</v>
      </c>
      <c r="I6" s="32">
        <v>145</v>
      </c>
      <c r="J6" s="32">
        <v>121</v>
      </c>
      <c r="L6" s="33"/>
    </row>
    <row r="7" spans="1:14" ht="15" customHeight="1">
      <c r="A7" s="34" t="s">
        <v>213</v>
      </c>
      <c r="B7" s="32">
        <v>130</v>
      </c>
      <c r="C7" s="32">
        <v>348</v>
      </c>
      <c r="D7" s="32">
        <v>184</v>
      </c>
      <c r="E7" s="36">
        <v>164</v>
      </c>
      <c r="F7" s="30" t="s">
        <v>398</v>
      </c>
      <c r="G7" s="32">
        <v>155</v>
      </c>
      <c r="H7" s="32">
        <v>418</v>
      </c>
      <c r="I7" s="32">
        <v>199</v>
      </c>
      <c r="J7" s="32">
        <v>219</v>
      </c>
      <c r="L7" s="33"/>
    </row>
    <row r="8" spans="1:14" ht="15" customHeight="1">
      <c r="A8" s="34" t="s">
        <v>217</v>
      </c>
      <c r="B8" s="32">
        <v>69</v>
      </c>
      <c r="C8" s="32">
        <v>192</v>
      </c>
      <c r="D8" s="32">
        <v>101</v>
      </c>
      <c r="E8" s="36">
        <v>91</v>
      </c>
      <c r="F8" s="30" t="s">
        <v>400</v>
      </c>
      <c r="G8" s="32">
        <v>70</v>
      </c>
      <c r="H8" s="32">
        <v>185</v>
      </c>
      <c r="I8" s="32">
        <v>88</v>
      </c>
      <c r="J8" s="32">
        <v>97</v>
      </c>
      <c r="K8" s="33"/>
      <c r="L8" s="33"/>
    </row>
    <row r="9" spans="1:14" ht="15" customHeight="1">
      <c r="A9" s="34" t="s">
        <v>221</v>
      </c>
      <c r="B9" s="32">
        <v>7</v>
      </c>
      <c r="C9" s="32">
        <v>31</v>
      </c>
      <c r="D9" s="32">
        <v>19</v>
      </c>
      <c r="E9" s="36">
        <v>12</v>
      </c>
      <c r="F9" s="30" t="s">
        <v>404</v>
      </c>
      <c r="G9" s="32">
        <v>367</v>
      </c>
      <c r="H9" s="32">
        <v>1024</v>
      </c>
      <c r="I9" s="32">
        <v>531</v>
      </c>
      <c r="J9" s="32">
        <v>493</v>
      </c>
      <c r="K9" s="33"/>
      <c r="L9" s="33"/>
    </row>
    <row r="10" spans="1:14" ht="15" customHeight="1">
      <c r="A10" s="34" t="s">
        <v>225</v>
      </c>
      <c r="B10" s="32">
        <v>147</v>
      </c>
      <c r="C10" s="32">
        <v>382</v>
      </c>
      <c r="D10" s="32">
        <v>187</v>
      </c>
      <c r="E10" s="36">
        <v>195</v>
      </c>
      <c r="F10" s="30" t="s">
        <v>408</v>
      </c>
      <c r="G10" s="32">
        <v>11</v>
      </c>
      <c r="H10" s="32">
        <v>28</v>
      </c>
      <c r="I10" s="32">
        <v>12</v>
      </c>
      <c r="J10" s="32">
        <v>16</v>
      </c>
      <c r="K10" s="33"/>
      <c r="L10" s="33"/>
    </row>
    <row r="11" spans="1:14" ht="15" customHeight="1">
      <c r="A11" s="34" t="s">
        <v>229</v>
      </c>
      <c r="B11" s="32">
        <v>54</v>
      </c>
      <c r="C11" s="32">
        <v>160</v>
      </c>
      <c r="D11" s="32">
        <v>82</v>
      </c>
      <c r="E11" s="36">
        <v>78</v>
      </c>
      <c r="F11" s="30" t="s">
        <v>205</v>
      </c>
      <c r="G11" s="32">
        <v>116</v>
      </c>
      <c r="H11" s="32">
        <v>309</v>
      </c>
      <c r="I11" s="32">
        <v>147</v>
      </c>
      <c r="J11" s="32">
        <v>162</v>
      </c>
      <c r="K11" s="33"/>
      <c r="L11" s="33"/>
      <c r="M11" s="33"/>
    </row>
    <row r="12" spans="1:14" ht="15" customHeight="1">
      <c r="A12" s="34" t="s">
        <v>233</v>
      </c>
      <c r="B12" s="32">
        <v>218</v>
      </c>
      <c r="C12" s="32">
        <v>539</v>
      </c>
      <c r="D12" s="32">
        <v>284</v>
      </c>
      <c r="E12" s="36">
        <v>255</v>
      </c>
      <c r="F12" s="30" t="s">
        <v>426</v>
      </c>
      <c r="G12" s="32">
        <v>383</v>
      </c>
      <c r="H12" s="32">
        <v>946</v>
      </c>
      <c r="I12" s="32">
        <v>491</v>
      </c>
      <c r="J12" s="32">
        <v>455</v>
      </c>
      <c r="K12" s="33"/>
      <c r="L12" s="33"/>
      <c r="M12" s="33"/>
      <c r="N12" s="33"/>
    </row>
    <row r="13" spans="1:14" ht="15" customHeight="1">
      <c r="A13" s="34" t="s">
        <v>237</v>
      </c>
      <c r="B13" s="32">
        <v>1326</v>
      </c>
      <c r="C13" s="32">
        <v>3050</v>
      </c>
      <c r="D13" s="32">
        <v>1602</v>
      </c>
      <c r="E13" s="36">
        <v>1448</v>
      </c>
      <c r="F13" s="30" t="s">
        <v>219</v>
      </c>
      <c r="G13" s="32">
        <v>671</v>
      </c>
      <c r="H13" s="32">
        <v>1669</v>
      </c>
      <c r="I13" s="32">
        <v>826</v>
      </c>
      <c r="J13" s="32">
        <v>843</v>
      </c>
      <c r="K13" s="33"/>
      <c r="L13" s="33"/>
      <c r="M13" s="33"/>
      <c r="N13" s="33"/>
    </row>
    <row r="14" spans="1:14" ht="15" customHeight="1">
      <c r="A14" s="34" t="s">
        <v>241</v>
      </c>
      <c r="B14" s="32">
        <v>237</v>
      </c>
      <c r="C14" s="32">
        <v>574</v>
      </c>
      <c r="D14" s="32">
        <v>298</v>
      </c>
      <c r="E14" s="36">
        <v>276</v>
      </c>
      <c r="F14" s="30" t="s">
        <v>223</v>
      </c>
      <c r="G14" s="32">
        <v>10</v>
      </c>
      <c r="H14" s="32">
        <v>22</v>
      </c>
      <c r="I14" s="32">
        <v>16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2">
        <v>929</v>
      </c>
      <c r="C15" s="32">
        <v>2161</v>
      </c>
      <c r="D15" s="32">
        <v>1124</v>
      </c>
      <c r="E15" s="36">
        <v>1037</v>
      </c>
      <c r="F15" s="30" t="s">
        <v>227</v>
      </c>
      <c r="G15" s="32">
        <v>281</v>
      </c>
      <c r="H15" s="32">
        <v>779</v>
      </c>
      <c r="I15" s="32">
        <v>391</v>
      </c>
      <c r="J15" s="32">
        <v>388</v>
      </c>
      <c r="K15" s="33"/>
      <c r="L15" s="33"/>
      <c r="M15" s="33"/>
      <c r="N15" s="33"/>
    </row>
    <row r="16" spans="1:14" ht="15" customHeight="1">
      <c r="A16" s="34" t="s">
        <v>249</v>
      </c>
      <c r="B16" s="32">
        <v>30</v>
      </c>
      <c r="C16" s="32">
        <v>100</v>
      </c>
      <c r="D16" s="32">
        <v>47</v>
      </c>
      <c r="E16" s="36">
        <v>53</v>
      </c>
      <c r="F16" s="30" t="s">
        <v>428</v>
      </c>
      <c r="G16" s="32">
        <v>135</v>
      </c>
      <c r="H16" s="32">
        <v>296</v>
      </c>
      <c r="I16" s="32">
        <v>158</v>
      </c>
      <c r="J16" s="32">
        <v>138</v>
      </c>
      <c r="K16" s="33"/>
      <c r="L16" s="33"/>
      <c r="M16" s="33"/>
      <c r="N16" s="33"/>
    </row>
    <row r="17" spans="1:14" ht="15" customHeight="1">
      <c r="A17" s="34" t="s">
        <v>253</v>
      </c>
      <c r="B17" s="32">
        <v>104</v>
      </c>
      <c r="C17" s="32">
        <v>295</v>
      </c>
      <c r="D17" s="32">
        <v>148</v>
      </c>
      <c r="E17" s="36">
        <v>147</v>
      </c>
      <c r="F17" s="30" t="s">
        <v>231</v>
      </c>
      <c r="G17" s="32">
        <v>667</v>
      </c>
      <c r="H17" s="32">
        <v>1479</v>
      </c>
      <c r="I17" s="32">
        <v>762</v>
      </c>
      <c r="J17" s="32">
        <v>717</v>
      </c>
      <c r="K17" s="33"/>
      <c r="L17" s="33"/>
      <c r="M17" s="33"/>
      <c r="N17" s="33"/>
    </row>
    <row r="18" spans="1:14" ht="15" customHeight="1">
      <c r="A18" s="34" t="s">
        <v>257</v>
      </c>
      <c r="B18" s="32">
        <v>100</v>
      </c>
      <c r="C18" s="32">
        <v>222</v>
      </c>
      <c r="D18" s="32">
        <v>119</v>
      </c>
      <c r="E18" s="36">
        <v>103</v>
      </c>
      <c r="F18" s="30" t="s">
        <v>235</v>
      </c>
      <c r="G18" s="32">
        <v>659</v>
      </c>
      <c r="H18" s="32">
        <v>1558</v>
      </c>
      <c r="I18" s="32">
        <v>803</v>
      </c>
      <c r="J18" s="32">
        <v>755</v>
      </c>
      <c r="K18" s="33"/>
      <c r="L18" s="33"/>
      <c r="M18" s="33"/>
      <c r="N18" s="33"/>
    </row>
    <row r="19" spans="1:14" ht="15" customHeight="1">
      <c r="A19" s="34" t="s">
        <v>261</v>
      </c>
      <c r="B19" s="32">
        <v>195</v>
      </c>
      <c r="C19" s="32">
        <v>468</v>
      </c>
      <c r="D19" s="32">
        <v>224</v>
      </c>
      <c r="E19" s="36">
        <v>244</v>
      </c>
      <c r="F19" s="30" t="s">
        <v>239</v>
      </c>
      <c r="G19" s="32">
        <v>238</v>
      </c>
      <c r="H19" s="32">
        <v>583</v>
      </c>
      <c r="I19" s="32">
        <v>309</v>
      </c>
      <c r="J19" s="32">
        <v>274</v>
      </c>
      <c r="K19" s="33"/>
      <c r="L19" s="33"/>
      <c r="M19" s="33"/>
      <c r="N19" s="33"/>
    </row>
    <row r="20" spans="1:14" ht="15" customHeight="1">
      <c r="A20" s="34" t="s">
        <v>265</v>
      </c>
      <c r="B20" s="32">
        <v>1257</v>
      </c>
      <c r="C20" s="32">
        <v>3017</v>
      </c>
      <c r="D20" s="32">
        <v>1531</v>
      </c>
      <c r="E20" s="36">
        <v>1486</v>
      </c>
      <c r="F20" s="30" t="s">
        <v>243</v>
      </c>
      <c r="G20" s="32">
        <v>696</v>
      </c>
      <c r="H20" s="32">
        <v>1566</v>
      </c>
      <c r="I20" s="32">
        <v>812</v>
      </c>
      <c r="J20" s="32">
        <v>754</v>
      </c>
      <c r="K20" s="33"/>
      <c r="L20" s="33"/>
      <c r="M20" s="33"/>
    </row>
    <row r="21" spans="1:14" ht="15" customHeight="1">
      <c r="A21" s="34" t="s">
        <v>269</v>
      </c>
      <c r="B21" s="32">
        <v>1429</v>
      </c>
      <c r="C21" s="32">
        <v>3455</v>
      </c>
      <c r="D21" s="32">
        <v>1782</v>
      </c>
      <c r="E21" s="36">
        <v>1673</v>
      </c>
      <c r="F21" s="30" t="s">
        <v>247</v>
      </c>
      <c r="G21" s="32">
        <v>476</v>
      </c>
      <c r="H21" s="32">
        <v>1056</v>
      </c>
      <c r="I21" s="32">
        <v>559</v>
      </c>
      <c r="J21" s="32">
        <v>497</v>
      </c>
      <c r="K21" s="33"/>
      <c r="L21" s="33"/>
    </row>
    <row r="22" spans="1:14" ht="15" customHeight="1">
      <c r="A22" s="34" t="s">
        <v>273</v>
      </c>
      <c r="B22" s="32">
        <v>1194</v>
      </c>
      <c r="C22" s="32">
        <v>2842</v>
      </c>
      <c r="D22" s="32">
        <v>1461</v>
      </c>
      <c r="E22" s="36">
        <v>1381</v>
      </c>
      <c r="F22" s="30" t="s">
        <v>251</v>
      </c>
      <c r="G22" s="32">
        <v>641</v>
      </c>
      <c r="H22" s="32">
        <v>1451</v>
      </c>
      <c r="I22" s="32">
        <v>761</v>
      </c>
      <c r="J22" s="32">
        <v>690</v>
      </c>
      <c r="K22" s="33"/>
      <c r="L22" s="33"/>
    </row>
    <row r="23" spans="1:14" ht="15" customHeight="1">
      <c r="A23" s="34" t="s">
        <v>277</v>
      </c>
      <c r="B23" s="32">
        <v>830</v>
      </c>
      <c r="C23" s="32">
        <v>2058</v>
      </c>
      <c r="D23" s="32">
        <v>1056</v>
      </c>
      <c r="E23" s="36">
        <v>1002</v>
      </c>
      <c r="F23" s="30" t="s">
        <v>436</v>
      </c>
      <c r="G23" s="32">
        <v>198</v>
      </c>
      <c r="H23" s="32">
        <v>380</v>
      </c>
      <c r="I23" s="32">
        <v>199</v>
      </c>
      <c r="J23" s="32">
        <v>181</v>
      </c>
      <c r="K23" s="33"/>
      <c r="L23" s="33"/>
    </row>
    <row r="24" spans="1:14" ht="15" customHeight="1">
      <c r="A24" s="34" t="s">
        <v>281</v>
      </c>
      <c r="B24" s="32">
        <v>419</v>
      </c>
      <c r="C24" s="32">
        <v>987</v>
      </c>
      <c r="D24" s="32">
        <v>512</v>
      </c>
      <c r="E24" s="36">
        <v>475</v>
      </c>
      <c r="F24" s="30" t="s">
        <v>255</v>
      </c>
      <c r="G24" s="32">
        <v>439</v>
      </c>
      <c r="H24" s="32">
        <v>1147</v>
      </c>
      <c r="I24" s="32">
        <v>591</v>
      </c>
      <c r="J24" s="32">
        <v>556</v>
      </c>
      <c r="K24" s="37"/>
      <c r="L24" s="33"/>
    </row>
    <row r="25" spans="1:14" ht="15" customHeight="1">
      <c r="A25" s="34" t="s">
        <v>285</v>
      </c>
      <c r="B25" s="32">
        <v>206</v>
      </c>
      <c r="C25" s="32">
        <v>481</v>
      </c>
      <c r="D25" s="32">
        <v>250</v>
      </c>
      <c r="E25" s="36">
        <v>231</v>
      </c>
      <c r="F25" s="30" t="s">
        <v>259</v>
      </c>
      <c r="G25" s="32">
        <v>43</v>
      </c>
      <c r="H25" s="32">
        <v>116</v>
      </c>
      <c r="I25" s="32">
        <v>54</v>
      </c>
      <c r="J25" s="32">
        <v>62</v>
      </c>
      <c r="K25" s="33"/>
      <c r="L25" s="33"/>
    </row>
    <row r="26" spans="1:14" ht="15" customHeight="1">
      <c r="A26" s="34" t="s">
        <v>289</v>
      </c>
      <c r="B26" s="32" t="s">
        <v>215</v>
      </c>
      <c r="C26" s="32" t="s">
        <v>215</v>
      </c>
      <c r="D26" s="32" t="s">
        <v>215</v>
      </c>
      <c r="E26" s="36" t="s">
        <v>215</v>
      </c>
      <c r="F26" s="30" t="s">
        <v>263</v>
      </c>
      <c r="G26" s="32">
        <v>111</v>
      </c>
      <c r="H26" s="32">
        <v>311</v>
      </c>
      <c r="I26" s="32">
        <v>160</v>
      </c>
      <c r="J26" s="32">
        <v>151</v>
      </c>
      <c r="K26" s="33"/>
      <c r="L26" s="33"/>
    </row>
    <row r="27" spans="1:14" ht="15" customHeight="1">
      <c r="A27" s="34" t="s">
        <v>293</v>
      </c>
      <c r="B27" s="32">
        <v>1826</v>
      </c>
      <c r="C27" s="32">
        <v>4183</v>
      </c>
      <c r="D27" s="32">
        <v>2129</v>
      </c>
      <c r="E27" s="36">
        <v>2054</v>
      </c>
      <c r="F27" s="30" t="s">
        <v>267</v>
      </c>
      <c r="G27" s="32">
        <v>894</v>
      </c>
      <c r="H27" s="32">
        <v>1789</v>
      </c>
      <c r="I27" s="32">
        <v>949</v>
      </c>
      <c r="J27" s="32">
        <v>840</v>
      </c>
      <c r="K27" s="33"/>
    </row>
    <row r="28" spans="1:14" ht="15" customHeight="1">
      <c r="A28" s="34" t="s">
        <v>297</v>
      </c>
      <c r="B28" s="32">
        <v>1313</v>
      </c>
      <c r="C28" s="32">
        <v>3247</v>
      </c>
      <c r="D28" s="32">
        <v>1654</v>
      </c>
      <c r="E28" s="36">
        <v>1593</v>
      </c>
      <c r="F28" s="30" t="s">
        <v>271</v>
      </c>
      <c r="G28" s="32">
        <v>1026</v>
      </c>
      <c r="H28" s="32">
        <v>2189</v>
      </c>
      <c r="I28" s="32">
        <v>1129</v>
      </c>
      <c r="J28" s="32">
        <v>1060</v>
      </c>
    </row>
    <row r="29" spans="1:14" ht="15" customHeight="1">
      <c r="A29" s="34" t="s">
        <v>301</v>
      </c>
      <c r="B29" s="32">
        <v>1456</v>
      </c>
      <c r="C29" s="32">
        <v>3688</v>
      </c>
      <c r="D29" s="32">
        <v>1859</v>
      </c>
      <c r="E29" s="36">
        <v>1829</v>
      </c>
      <c r="F29" s="30" t="s">
        <v>275</v>
      </c>
      <c r="G29" s="32">
        <v>1129</v>
      </c>
      <c r="H29" s="32">
        <v>2827</v>
      </c>
      <c r="I29" s="32">
        <v>1422</v>
      </c>
      <c r="J29" s="32">
        <v>1405</v>
      </c>
    </row>
    <row r="30" spans="1:14" ht="15" customHeight="1">
      <c r="A30" s="34" t="s">
        <v>305</v>
      </c>
      <c r="B30" s="32">
        <v>1662</v>
      </c>
      <c r="C30" s="32">
        <v>4084</v>
      </c>
      <c r="D30" s="32">
        <v>2064</v>
      </c>
      <c r="E30" s="36">
        <v>2020</v>
      </c>
      <c r="F30" s="30" t="s">
        <v>279</v>
      </c>
      <c r="G30" s="32">
        <v>807</v>
      </c>
      <c r="H30" s="32">
        <v>1957</v>
      </c>
      <c r="I30" s="32">
        <v>1001</v>
      </c>
      <c r="J30" s="32">
        <v>956</v>
      </c>
    </row>
    <row r="31" spans="1:14" ht="15" customHeight="1">
      <c r="A31" s="34" t="s">
        <v>309</v>
      </c>
      <c r="B31" s="32">
        <v>429</v>
      </c>
      <c r="C31" s="32">
        <v>1110</v>
      </c>
      <c r="D31" s="32">
        <v>555</v>
      </c>
      <c r="E31" s="36">
        <v>555</v>
      </c>
      <c r="F31" s="30" t="s">
        <v>283</v>
      </c>
      <c r="G31" s="32">
        <v>914</v>
      </c>
      <c r="H31" s="32">
        <v>2359</v>
      </c>
      <c r="I31" s="32">
        <v>1182</v>
      </c>
      <c r="J31" s="32">
        <v>1177</v>
      </c>
    </row>
    <row r="32" spans="1:14" ht="15" customHeight="1">
      <c r="A32" s="34" t="s">
        <v>313</v>
      </c>
      <c r="B32" s="32">
        <v>270</v>
      </c>
      <c r="C32" s="32">
        <v>686</v>
      </c>
      <c r="D32" s="32">
        <v>363</v>
      </c>
      <c r="E32" s="36">
        <v>323</v>
      </c>
      <c r="F32" s="30" t="s">
        <v>287</v>
      </c>
      <c r="G32" s="32">
        <v>1302</v>
      </c>
      <c r="H32" s="32">
        <v>3387</v>
      </c>
      <c r="I32" s="32">
        <v>1666</v>
      </c>
      <c r="J32" s="32">
        <v>1721</v>
      </c>
      <c r="K32" s="33"/>
      <c r="L32" s="33"/>
      <c r="M32" s="33"/>
      <c r="N32" s="33"/>
    </row>
    <row r="33" spans="1:14" ht="15" customHeight="1">
      <c r="A33" s="34" t="s">
        <v>317</v>
      </c>
      <c r="B33" s="32">
        <v>1660</v>
      </c>
      <c r="C33" s="32">
        <v>4013</v>
      </c>
      <c r="D33" s="32">
        <v>2115</v>
      </c>
      <c r="E33" s="36">
        <v>1898</v>
      </c>
      <c r="F33" s="30" t="s">
        <v>291</v>
      </c>
      <c r="G33" s="32">
        <v>1552</v>
      </c>
      <c r="H33" s="32">
        <v>4174</v>
      </c>
      <c r="I33" s="32">
        <v>2052</v>
      </c>
      <c r="J33" s="32">
        <v>2122</v>
      </c>
    </row>
    <row r="34" spans="1:14" ht="15" customHeight="1">
      <c r="A34" s="34" t="s">
        <v>321</v>
      </c>
      <c r="B34" s="32">
        <v>304</v>
      </c>
      <c r="C34" s="32">
        <v>770</v>
      </c>
      <c r="D34" s="32">
        <v>402</v>
      </c>
      <c r="E34" s="36">
        <v>368</v>
      </c>
      <c r="F34" s="30" t="s">
        <v>295</v>
      </c>
      <c r="G34" s="32">
        <v>710</v>
      </c>
      <c r="H34" s="32">
        <v>1968</v>
      </c>
      <c r="I34" s="32">
        <v>991</v>
      </c>
      <c r="J34" s="32">
        <v>977</v>
      </c>
      <c r="K34" s="33"/>
      <c r="L34" s="33"/>
    </row>
    <row r="35" spans="1:14" ht="15" customHeight="1">
      <c r="A35" s="34" t="s">
        <v>325</v>
      </c>
      <c r="B35" s="32" t="s">
        <v>215</v>
      </c>
      <c r="C35" s="32" t="s">
        <v>215</v>
      </c>
      <c r="D35" s="32" t="s">
        <v>215</v>
      </c>
      <c r="E35" s="36" t="s">
        <v>215</v>
      </c>
      <c r="F35" s="30" t="s">
        <v>299</v>
      </c>
      <c r="G35" s="32">
        <v>1068</v>
      </c>
      <c r="H35" s="32">
        <v>2304</v>
      </c>
      <c r="I35" s="32">
        <v>1177</v>
      </c>
      <c r="J35" s="32">
        <v>1127</v>
      </c>
    </row>
    <row r="36" spans="1:14" ht="15" customHeight="1">
      <c r="A36" s="34" t="s">
        <v>329</v>
      </c>
      <c r="B36" s="32">
        <v>353</v>
      </c>
      <c r="C36" s="32">
        <v>974</v>
      </c>
      <c r="D36" s="32">
        <v>513</v>
      </c>
      <c r="E36" s="36">
        <v>461</v>
      </c>
      <c r="F36" s="30" t="s">
        <v>303</v>
      </c>
      <c r="G36" s="32">
        <v>649</v>
      </c>
      <c r="H36" s="32">
        <v>1460</v>
      </c>
      <c r="I36" s="32">
        <v>726</v>
      </c>
      <c r="J36" s="32">
        <v>734</v>
      </c>
    </row>
    <row r="37" spans="1:14" ht="15" customHeight="1">
      <c r="A37" s="34" t="s">
        <v>333</v>
      </c>
      <c r="B37" s="32" t="s">
        <v>215</v>
      </c>
      <c r="C37" s="32" t="s">
        <v>215</v>
      </c>
      <c r="D37" s="32" t="s">
        <v>215</v>
      </c>
      <c r="E37" s="36" t="s">
        <v>215</v>
      </c>
      <c r="F37" s="30" t="s">
        <v>307</v>
      </c>
      <c r="G37" s="32">
        <v>582</v>
      </c>
      <c r="H37" s="32">
        <v>1486</v>
      </c>
      <c r="I37" s="32">
        <v>739</v>
      </c>
      <c r="J37" s="32">
        <v>747</v>
      </c>
    </row>
    <row r="38" spans="1:14" ht="15" customHeight="1">
      <c r="A38" s="34" t="s">
        <v>337</v>
      </c>
      <c r="B38" s="32" t="s">
        <v>215</v>
      </c>
      <c r="C38" s="32" t="s">
        <v>215</v>
      </c>
      <c r="D38" s="32" t="s">
        <v>215</v>
      </c>
      <c r="E38" s="36" t="s">
        <v>215</v>
      </c>
      <c r="F38" s="30" t="s">
        <v>311</v>
      </c>
      <c r="G38" s="32">
        <v>802</v>
      </c>
      <c r="H38" s="32">
        <v>2100</v>
      </c>
      <c r="I38" s="32">
        <v>1070</v>
      </c>
      <c r="J38" s="32">
        <v>1030</v>
      </c>
    </row>
    <row r="39" spans="1:14" ht="15" customHeight="1">
      <c r="A39" s="34" t="s">
        <v>341</v>
      </c>
      <c r="B39" s="32">
        <v>325</v>
      </c>
      <c r="C39" s="32">
        <v>824</v>
      </c>
      <c r="D39" s="32">
        <v>413</v>
      </c>
      <c r="E39" s="36">
        <v>411</v>
      </c>
      <c r="F39" s="30" t="s">
        <v>315</v>
      </c>
      <c r="G39" s="32">
        <v>410</v>
      </c>
      <c r="H39" s="32">
        <v>975</v>
      </c>
      <c r="I39" s="32">
        <v>504</v>
      </c>
      <c r="J39" s="32">
        <v>471</v>
      </c>
    </row>
    <row r="40" spans="1:14" ht="15" customHeight="1">
      <c r="A40" s="34" t="s">
        <v>344</v>
      </c>
      <c r="B40" s="32">
        <v>8</v>
      </c>
      <c r="C40" s="32">
        <v>8</v>
      </c>
      <c r="D40" s="32">
        <v>7</v>
      </c>
      <c r="E40" s="36">
        <v>1</v>
      </c>
      <c r="F40" s="30" t="s">
        <v>319</v>
      </c>
      <c r="G40" s="32">
        <v>618</v>
      </c>
      <c r="H40" s="32">
        <v>1545</v>
      </c>
      <c r="I40" s="32">
        <v>788</v>
      </c>
      <c r="J40" s="32">
        <v>757</v>
      </c>
    </row>
    <row r="41" spans="1:14" ht="15" customHeight="1">
      <c r="A41" s="34" t="s">
        <v>347</v>
      </c>
      <c r="B41" s="32" t="s">
        <v>215</v>
      </c>
      <c r="C41" s="32" t="s">
        <v>215</v>
      </c>
      <c r="D41" s="32" t="s">
        <v>215</v>
      </c>
      <c r="E41" s="32" t="s">
        <v>215</v>
      </c>
      <c r="F41" s="30" t="s">
        <v>323</v>
      </c>
      <c r="G41" s="32">
        <v>799</v>
      </c>
      <c r="H41" s="32">
        <v>1838</v>
      </c>
      <c r="I41" s="32">
        <v>880</v>
      </c>
      <c r="J41" s="32">
        <v>958</v>
      </c>
    </row>
    <row r="42" spans="1:14" ht="15" customHeight="1">
      <c r="A42" s="34" t="s">
        <v>350</v>
      </c>
      <c r="B42" s="32">
        <v>637</v>
      </c>
      <c r="C42" s="32">
        <v>1561</v>
      </c>
      <c r="D42" s="32">
        <v>786</v>
      </c>
      <c r="E42" s="36">
        <v>775</v>
      </c>
      <c r="F42" s="30" t="s">
        <v>327</v>
      </c>
      <c r="G42" s="32">
        <v>683</v>
      </c>
      <c r="H42" s="32">
        <v>1670</v>
      </c>
      <c r="I42" s="32">
        <v>891</v>
      </c>
      <c r="J42" s="32">
        <v>779</v>
      </c>
    </row>
    <row r="43" spans="1:14" ht="15" customHeight="1">
      <c r="A43" s="34" t="s">
        <v>450</v>
      </c>
      <c r="B43" s="32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2">
        <v>1309</v>
      </c>
      <c r="H43" s="32">
        <v>3616</v>
      </c>
      <c r="I43" s="32">
        <v>1749</v>
      </c>
      <c r="J43" s="32">
        <v>1867</v>
      </c>
    </row>
    <row r="44" spans="1:14" ht="15" customHeight="1">
      <c r="A44" s="34" t="s">
        <v>353</v>
      </c>
      <c r="B44" s="32">
        <v>8</v>
      </c>
      <c r="C44" s="32">
        <v>15</v>
      </c>
      <c r="D44" s="32">
        <v>10</v>
      </c>
      <c r="E44" s="36">
        <v>5</v>
      </c>
      <c r="F44" s="30" t="s">
        <v>335</v>
      </c>
      <c r="G44" s="32">
        <v>1490</v>
      </c>
      <c r="H44" s="32">
        <v>4205</v>
      </c>
      <c r="I44" s="32">
        <v>2083</v>
      </c>
      <c r="J44" s="32">
        <v>2122</v>
      </c>
    </row>
    <row r="45" spans="1:14" ht="15" customHeight="1">
      <c r="A45" s="34" t="s">
        <v>356</v>
      </c>
      <c r="B45" s="32">
        <v>378</v>
      </c>
      <c r="C45" s="32">
        <v>1043</v>
      </c>
      <c r="D45" s="32">
        <v>545</v>
      </c>
      <c r="E45" s="36">
        <v>498</v>
      </c>
      <c r="F45" s="61" t="s">
        <v>339</v>
      </c>
      <c r="G45" s="32">
        <v>166</v>
      </c>
      <c r="H45" s="32">
        <v>535</v>
      </c>
      <c r="I45" s="32">
        <v>273</v>
      </c>
      <c r="J45" s="32">
        <v>262</v>
      </c>
    </row>
    <row r="46" spans="1:14" ht="15" customHeight="1">
      <c r="A46" s="34" t="s">
        <v>359</v>
      </c>
      <c r="B46" s="32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2">
        <v>5</v>
      </c>
      <c r="C47" s="32">
        <v>13</v>
      </c>
      <c r="D47" s="32">
        <v>8</v>
      </c>
      <c r="E47" s="36">
        <v>5</v>
      </c>
      <c r="F47" s="43" t="s">
        <v>378</v>
      </c>
      <c r="G47" s="32">
        <v>55971</v>
      </c>
      <c r="H47" s="32">
        <v>133436</v>
      </c>
      <c r="I47" s="32">
        <v>67925</v>
      </c>
      <c r="J47" s="32">
        <v>65511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2">
        <v>306</v>
      </c>
      <c r="C48" s="32">
        <v>746</v>
      </c>
      <c r="D48" s="32">
        <v>382</v>
      </c>
      <c r="E48" s="36">
        <v>364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2">
        <v>6</v>
      </c>
      <c r="C49" s="32">
        <v>12</v>
      </c>
      <c r="D49" s="32">
        <v>8</v>
      </c>
      <c r="E49" s="36">
        <v>4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2">
        <v>494</v>
      </c>
      <c r="C50" s="32">
        <v>1102</v>
      </c>
      <c r="D50" s="32">
        <v>560</v>
      </c>
      <c r="E50" s="36">
        <v>542</v>
      </c>
      <c r="F50" s="30" t="s">
        <v>388</v>
      </c>
      <c r="G50" s="32">
        <v>9105</v>
      </c>
      <c r="H50" s="32">
        <v>17664</v>
      </c>
      <c r="I50" s="32">
        <v>8952</v>
      </c>
      <c r="J50" s="32">
        <v>8712</v>
      </c>
      <c r="K50" s="33"/>
      <c r="L50" s="33"/>
      <c r="M50" s="33"/>
      <c r="N50" s="33"/>
    </row>
    <row r="51" spans="1:14" ht="15" customHeight="1">
      <c r="A51" s="34" t="s">
        <v>430</v>
      </c>
      <c r="B51" s="32">
        <v>6</v>
      </c>
      <c r="C51" s="32">
        <v>20</v>
      </c>
      <c r="D51" s="32">
        <v>9</v>
      </c>
      <c r="E51" s="36">
        <v>11</v>
      </c>
      <c r="F51" s="30" t="s">
        <v>392</v>
      </c>
      <c r="G51" s="32">
        <v>2594</v>
      </c>
      <c r="H51" s="32">
        <v>7018</v>
      </c>
      <c r="I51" s="32">
        <v>3439</v>
      </c>
      <c r="J51" s="32">
        <v>3579</v>
      </c>
    </row>
    <row r="52" spans="1:14" ht="15" customHeight="1">
      <c r="A52" s="34" t="s">
        <v>372</v>
      </c>
      <c r="B52" s="32">
        <v>4</v>
      </c>
      <c r="C52" s="32">
        <v>19</v>
      </c>
      <c r="D52" s="32">
        <v>13</v>
      </c>
      <c r="E52" s="36">
        <v>6</v>
      </c>
      <c r="F52" s="30" t="s">
        <v>396</v>
      </c>
      <c r="G52" s="32">
        <v>2799</v>
      </c>
      <c r="H52" s="32">
        <v>7821</v>
      </c>
      <c r="I52" s="32">
        <v>3832</v>
      </c>
      <c r="J52" s="32">
        <v>3989</v>
      </c>
    </row>
    <row r="53" spans="1:14" ht="15" customHeight="1">
      <c r="A53" s="34" t="s">
        <v>374</v>
      </c>
      <c r="B53" s="32">
        <v>5</v>
      </c>
      <c r="C53" s="32">
        <v>14</v>
      </c>
      <c r="D53" s="32">
        <v>5</v>
      </c>
      <c r="E53" s="36">
        <v>9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2">
        <v>428</v>
      </c>
      <c r="C54" s="32">
        <v>1014</v>
      </c>
      <c r="D54" s="32">
        <v>540</v>
      </c>
      <c r="E54" s="36">
        <v>474</v>
      </c>
      <c r="F54" s="30" t="s">
        <v>402</v>
      </c>
      <c r="G54" s="32">
        <v>15071</v>
      </c>
      <c r="H54" s="32">
        <v>37047</v>
      </c>
      <c r="I54" s="32">
        <v>18805</v>
      </c>
      <c r="J54" s="32">
        <v>18242</v>
      </c>
      <c r="K54" s="33"/>
      <c r="L54" s="33"/>
      <c r="M54" s="33"/>
    </row>
    <row r="55" spans="1:14" ht="15" customHeight="1">
      <c r="A55" s="34" t="s">
        <v>380</v>
      </c>
      <c r="B55" s="32">
        <v>773</v>
      </c>
      <c r="C55" s="32">
        <v>2079</v>
      </c>
      <c r="D55" s="32">
        <v>1087</v>
      </c>
      <c r="E55" s="36">
        <v>992</v>
      </c>
      <c r="F55" s="30" t="s">
        <v>406</v>
      </c>
      <c r="G55" s="32">
        <v>19968</v>
      </c>
      <c r="H55" s="32">
        <v>48085</v>
      </c>
      <c r="I55" s="32">
        <v>24585</v>
      </c>
      <c r="J55" s="32">
        <v>23500</v>
      </c>
    </row>
    <row r="56" spans="1:14" ht="15" customHeight="1">
      <c r="A56" s="46" t="s">
        <v>382</v>
      </c>
      <c r="B56" s="48">
        <v>864</v>
      </c>
      <c r="C56" s="48">
        <v>2228</v>
      </c>
      <c r="D56" s="48">
        <v>1150</v>
      </c>
      <c r="E56" s="49">
        <v>1078</v>
      </c>
      <c r="F56" s="50" t="s">
        <v>410</v>
      </c>
      <c r="G56" s="48">
        <v>20932</v>
      </c>
      <c r="H56" s="48">
        <v>48304</v>
      </c>
      <c r="I56" s="48">
        <v>24535</v>
      </c>
      <c r="J56" s="48">
        <v>23769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492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679</v>
      </c>
      <c r="C4" s="70">
        <v>1872</v>
      </c>
      <c r="D4" s="70">
        <v>957</v>
      </c>
      <c r="E4" s="71">
        <v>915</v>
      </c>
      <c r="F4" s="86" t="s">
        <v>386</v>
      </c>
      <c r="G4" s="70">
        <v>5203</v>
      </c>
      <c r="H4" s="70">
        <v>10220</v>
      </c>
      <c r="I4" s="70">
        <v>5252</v>
      </c>
      <c r="J4" s="70">
        <v>4968</v>
      </c>
    </row>
    <row r="5" spans="1:14" ht="15" customHeight="1">
      <c r="A5" s="74" t="s">
        <v>207</v>
      </c>
      <c r="B5" s="73">
        <v>124</v>
      </c>
      <c r="C5" s="73">
        <v>368</v>
      </c>
      <c r="D5" s="73">
        <v>184</v>
      </c>
      <c r="E5" s="75">
        <v>184</v>
      </c>
      <c r="F5" s="72" t="s">
        <v>390</v>
      </c>
      <c r="G5" s="73">
        <v>3410</v>
      </c>
      <c r="H5" s="73">
        <v>6689</v>
      </c>
      <c r="I5" s="73">
        <v>3300</v>
      </c>
      <c r="J5" s="73">
        <v>3389</v>
      </c>
    </row>
    <row r="6" spans="1:14" ht="15" customHeight="1">
      <c r="A6" s="74" t="s">
        <v>210</v>
      </c>
      <c r="B6" s="73">
        <v>96</v>
      </c>
      <c r="C6" s="73">
        <v>290</v>
      </c>
      <c r="D6" s="73">
        <v>152</v>
      </c>
      <c r="E6" s="75">
        <v>138</v>
      </c>
      <c r="F6" s="72" t="s">
        <v>394</v>
      </c>
      <c r="G6" s="73">
        <v>108</v>
      </c>
      <c r="H6" s="73">
        <v>256</v>
      </c>
      <c r="I6" s="73">
        <v>135</v>
      </c>
      <c r="J6" s="73">
        <v>121</v>
      </c>
      <c r="L6" s="33"/>
    </row>
    <row r="7" spans="1:14" ht="15" customHeight="1">
      <c r="A7" s="74" t="s">
        <v>213</v>
      </c>
      <c r="B7" s="73">
        <v>129</v>
      </c>
      <c r="C7" s="73">
        <v>347</v>
      </c>
      <c r="D7" s="73">
        <v>184</v>
      </c>
      <c r="E7" s="75">
        <v>163</v>
      </c>
      <c r="F7" s="72" t="s">
        <v>398</v>
      </c>
      <c r="G7" s="73">
        <v>143</v>
      </c>
      <c r="H7" s="73">
        <v>400</v>
      </c>
      <c r="I7" s="73">
        <v>193</v>
      </c>
      <c r="J7" s="73">
        <v>207</v>
      </c>
      <c r="L7" s="33"/>
    </row>
    <row r="8" spans="1:14" ht="15" customHeight="1">
      <c r="A8" s="74" t="s">
        <v>217</v>
      </c>
      <c r="B8" s="73">
        <v>68</v>
      </c>
      <c r="C8" s="73">
        <v>191</v>
      </c>
      <c r="D8" s="73">
        <v>101</v>
      </c>
      <c r="E8" s="75">
        <v>90</v>
      </c>
      <c r="F8" s="72" t="s">
        <v>400</v>
      </c>
      <c r="G8" s="73">
        <v>68</v>
      </c>
      <c r="H8" s="73">
        <v>183</v>
      </c>
      <c r="I8" s="73">
        <v>88</v>
      </c>
      <c r="J8" s="73">
        <v>95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361</v>
      </c>
      <c r="H9" s="73">
        <v>1015</v>
      </c>
      <c r="I9" s="73">
        <v>527</v>
      </c>
      <c r="J9" s="73">
        <v>488</v>
      </c>
      <c r="K9" s="33"/>
      <c r="L9" s="33"/>
    </row>
    <row r="10" spans="1:14" ht="15" customHeight="1">
      <c r="A10" s="74" t="s">
        <v>225</v>
      </c>
      <c r="B10" s="73">
        <v>146</v>
      </c>
      <c r="C10" s="73">
        <v>381</v>
      </c>
      <c r="D10" s="73">
        <v>187</v>
      </c>
      <c r="E10" s="75">
        <v>194</v>
      </c>
      <c r="F10" s="72" t="s">
        <v>408</v>
      </c>
      <c r="G10" s="73">
        <v>11</v>
      </c>
      <c r="H10" s="73">
        <v>28</v>
      </c>
      <c r="I10" s="73">
        <v>12</v>
      </c>
      <c r="J10" s="73">
        <v>16</v>
      </c>
      <c r="K10" s="33"/>
      <c r="L10" s="33"/>
    </row>
    <row r="11" spans="1:14" ht="15" customHeight="1">
      <c r="A11" s="74" t="s">
        <v>229</v>
      </c>
      <c r="B11" s="73">
        <v>54</v>
      </c>
      <c r="C11" s="73">
        <v>160</v>
      </c>
      <c r="D11" s="73">
        <v>82</v>
      </c>
      <c r="E11" s="75">
        <v>78</v>
      </c>
      <c r="F11" s="72" t="s">
        <v>205</v>
      </c>
      <c r="G11" s="73">
        <v>114</v>
      </c>
      <c r="H11" s="73">
        <v>306</v>
      </c>
      <c r="I11" s="73">
        <v>145</v>
      </c>
      <c r="J11" s="73">
        <v>161</v>
      </c>
      <c r="K11" s="33"/>
      <c r="L11" s="33"/>
      <c r="M11" s="33"/>
    </row>
    <row r="12" spans="1:14" ht="15" customHeight="1">
      <c r="A12" s="74" t="s">
        <v>233</v>
      </c>
      <c r="B12" s="73">
        <v>213</v>
      </c>
      <c r="C12" s="73">
        <v>534</v>
      </c>
      <c r="D12" s="73">
        <v>282</v>
      </c>
      <c r="E12" s="75">
        <v>252</v>
      </c>
      <c r="F12" s="72" t="s">
        <v>426</v>
      </c>
      <c r="G12" s="73">
        <v>375</v>
      </c>
      <c r="H12" s="73">
        <v>936</v>
      </c>
      <c r="I12" s="73">
        <v>488</v>
      </c>
      <c r="J12" s="73">
        <v>448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1302</v>
      </c>
      <c r="C13" s="73">
        <v>3021</v>
      </c>
      <c r="D13" s="73">
        <v>1587</v>
      </c>
      <c r="E13" s="75">
        <v>1434</v>
      </c>
      <c r="F13" s="72" t="s">
        <v>219</v>
      </c>
      <c r="G13" s="73">
        <v>658</v>
      </c>
      <c r="H13" s="73">
        <v>1646</v>
      </c>
      <c r="I13" s="73">
        <v>818</v>
      </c>
      <c r="J13" s="73">
        <v>828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227</v>
      </c>
      <c r="C14" s="73">
        <v>564</v>
      </c>
      <c r="D14" s="73">
        <v>296</v>
      </c>
      <c r="E14" s="75">
        <v>268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922</v>
      </c>
      <c r="C15" s="73">
        <v>2151</v>
      </c>
      <c r="D15" s="73">
        <v>1118</v>
      </c>
      <c r="E15" s="75">
        <v>1033</v>
      </c>
      <c r="F15" s="72" t="s">
        <v>227</v>
      </c>
      <c r="G15" s="73">
        <v>275</v>
      </c>
      <c r="H15" s="73">
        <v>766</v>
      </c>
      <c r="I15" s="73">
        <v>385</v>
      </c>
      <c r="J15" s="73">
        <v>381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30</v>
      </c>
      <c r="C16" s="73">
        <v>100</v>
      </c>
      <c r="D16" s="73">
        <v>47</v>
      </c>
      <c r="E16" s="75">
        <v>53</v>
      </c>
      <c r="F16" s="72" t="s">
        <v>428</v>
      </c>
      <c r="G16" s="73">
        <v>129</v>
      </c>
      <c r="H16" s="73">
        <v>287</v>
      </c>
      <c r="I16" s="73">
        <v>156</v>
      </c>
      <c r="J16" s="73">
        <v>131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103</v>
      </c>
      <c r="C17" s="73">
        <v>294</v>
      </c>
      <c r="D17" s="73">
        <v>148</v>
      </c>
      <c r="E17" s="75">
        <v>146</v>
      </c>
      <c r="F17" s="72" t="s">
        <v>231</v>
      </c>
      <c r="G17" s="73">
        <v>654</v>
      </c>
      <c r="H17" s="73">
        <v>1465</v>
      </c>
      <c r="I17" s="73">
        <v>756</v>
      </c>
      <c r="J17" s="73">
        <v>709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99</v>
      </c>
      <c r="C18" s="73">
        <v>221</v>
      </c>
      <c r="D18" s="73">
        <v>119</v>
      </c>
      <c r="E18" s="75">
        <v>102</v>
      </c>
      <c r="F18" s="72" t="s">
        <v>235</v>
      </c>
      <c r="G18" s="73">
        <v>626</v>
      </c>
      <c r="H18" s="73">
        <v>1518</v>
      </c>
      <c r="I18" s="73">
        <v>782</v>
      </c>
      <c r="J18" s="73">
        <v>736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194</v>
      </c>
      <c r="C19" s="73">
        <v>465</v>
      </c>
      <c r="D19" s="73">
        <v>223</v>
      </c>
      <c r="E19" s="75">
        <v>242</v>
      </c>
      <c r="F19" s="72" t="s">
        <v>239</v>
      </c>
      <c r="G19" s="73">
        <v>227</v>
      </c>
      <c r="H19" s="73">
        <v>571</v>
      </c>
      <c r="I19" s="73">
        <v>300</v>
      </c>
      <c r="J19" s="73">
        <v>271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1217</v>
      </c>
      <c r="C20" s="73">
        <v>2963</v>
      </c>
      <c r="D20" s="73">
        <v>1513</v>
      </c>
      <c r="E20" s="75">
        <v>1450</v>
      </c>
      <c r="F20" s="72" t="s">
        <v>243</v>
      </c>
      <c r="G20" s="73">
        <v>680</v>
      </c>
      <c r="H20" s="73">
        <v>1537</v>
      </c>
      <c r="I20" s="73">
        <v>804</v>
      </c>
      <c r="J20" s="73">
        <v>733</v>
      </c>
      <c r="K20" s="33"/>
      <c r="L20" s="33"/>
      <c r="M20" s="33"/>
    </row>
    <row r="21" spans="1:14" ht="15" customHeight="1">
      <c r="A21" s="74" t="s">
        <v>269</v>
      </c>
      <c r="B21" s="73">
        <v>1385</v>
      </c>
      <c r="C21" s="73">
        <v>3397</v>
      </c>
      <c r="D21" s="73">
        <v>1759</v>
      </c>
      <c r="E21" s="75">
        <v>1638</v>
      </c>
      <c r="F21" s="72" t="s">
        <v>247</v>
      </c>
      <c r="G21" s="73">
        <v>468</v>
      </c>
      <c r="H21" s="73">
        <v>1043</v>
      </c>
      <c r="I21" s="73">
        <v>553</v>
      </c>
      <c r="J21" s="73">
        <v>490</v>
      </c>
      <c r="K21" s="33"/>
      <c r="L21" s="33"/>
    </row>
    <row r="22" spans="1:14" ht="15" customHeight="1">
      <c r="A22" s="74" t="s">
        <v>273</v>
      </c>
      <c r="B22" s="73">
        <v>1117</v>
      </c>
      <c r="C22" s="73">
        <v>2746</v>
      </c>
      <c r="D22" s="73">
        <v>1414</v>
      </c>
      <c r="E22" s="75">
        <v>1332</v>
      </c>
      <c r="F22" s="72" t="s">
        <v>251</v>
      </c>
      <c r="G22" s="73">
        <v>622</v>
      </c>
      <c r="H22" s="73">
        <v>1431</v>
      </c>
      <c r="I22" s="73">
        <v>753</v>
      </c>
      <c r="J22" s="73">
        <v>678</v>
      </c>
      <c r="K22" s="33"/>
      <c r="L22" s="33"/>
    </row>
    <row r="23" spans="1:14" ht="15" customHeight="1">
      <c r="A23" s="74" t="s">
        <v>277</v>
      </c>
      <c r="B23" s="73">
        <v>804</v>
      </c>
      <c r="C23" s="73">
        <v>2029</v>
      </c>
      <c r="D23" s="73">
        <v>1041</v>
      </c>
      <c r="E23" s="75">
        <v>988</v>
      </c>
      <c r="F23" s="72" t="s">
        <v>436</v>
      </c>
      <c r="G23" s="73">
        <v>194</v>
      </c>
      <c r="H23" s="73">
        <v>376</v>
      </c>
      <c r="I23" s="73">
        <v>195</v>
      </c>
      <c r="J23" s="73">
        <v>181</v>
      </c>
      <c r="K23" s="33"/>
      <c r="L23" s="33"/>
    </row>
    <row r="24" spans="1:14" ht="15" customHeight="1">
      <c r="A24" s="74" t="s">
        <v>281</v>
      </c>
      <c r="B24" s="73">
        <v>407</v>
      </c>
      <c r="C24" s="73">
        <v>970</v>
      </c>
      <c r="D24" s="73">
        <v>508</v>
      </c>
      <c r="E24" s="75">
        <v>462</v>
      </c>
      <c r="F24" s="72" t="s">
        <v>255</v>
      </c>
      <c r="G24" s="73">
        <v>426</v>
      </c>
      <c r="H24" s="73">
        <v>1133</v>
      </c>
      <c r="I24" s="73">
        <v>583</v>
      </c>
      <c r="J24" s="73">
        <v>550</v>
      </c>
      <c r="K24" s="37"/>
      <c r="L24" s="33"/>
    </row>
    <row r="25" spans="1:14" ht="15" customHeight="1">
      <c r="A25" s="74" t="s">
        <v>285</v>
      </c>
      <c r="B25" s="73">
        <v>204</v>
      </c>
      <c r="C25" s="73">
        <v>479</v>
      </c>
      <c r="D25" s="73">
        <v>250</v>
      </c>
      <c r="E25" s="75">
        <v>229</v>
      </c>
      <c r="F25" s="72" t="s">
        <v>259</v>
      </c>
      <c r="G25" s="73">
        <v>37</v>
      </c>
      <c r="H25" s="73">
        <v>110</v>
      </c>
      <c r="I25" s="73">
        <v>49</v>
      </c>
      <c r="J25" s="73">
        <v>61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111</v>
      </c>
      <c r="H26" s="73">
        <v>311</v>
      </c>
      <c r="I26" s="73">
        <v>160</v>
      </c>
      <c r="J26" s="73">
        <v>151</v>
      </c>
      <c r="K26" s="33"/>
      <c r="L26" s="33"/>
    </row>
    <row r="27" spans="1:14" ht="15" customHeight="1">
      <c r="A27" s="74" t="s">
        <v>293</v>
      </c>
      <c r="B27" s="73">
        <v>1771</v>
      </c>
      <c r="C27" s="73">
        <v>4122</v>
      </c>
      <c r="D27" s="73">
        <v>2101</v>
      </c>
      <c r="E27" s="75">
        <v>2021</v>
      </c>
      <c r="F27" s="72" t="s">
        <v>267</v>
      </c>
      <c r="G27" s="73">
        <v>865</v>
      </c>
      <c r="H27" s="73">
        <v>1743</v>
      </c>
      <c r="I27" s="73">
        <v>924</v>
      </c>
      <c r="J27" s="73">
        <v>819</v>
      </c>
      <c r="K27" s="33"/>
    </row>
    <row r="28" spans="1:14" ht="15" customHeight="1">
      <c r="A28" s="74" t="s">
        <v>297</v>
      </c>
      <c r="B28" s="73">
        <v>1297</v>
      </c>
      <c r="C28" s="73">
        <v>3223</v>
      </c>
      <c r="D28" s="73">
        <v>1642</v>
      </c>
      <c r="E28" s="75">
        <v>1581</v>
      </c>
      <c r="F28" s="72" t="s">
        <v>271</v>
      </c>
      <c r="G28" s="73">
        <v>994</v>
      </c>
      <c r="H28" s="73">
        <v>2155</v>
      </c>
      <c r="I28" s="73">
        <v>1109</v>
      </c>
      <c r="J28" s="73">
        <v>1046</v>
      </c>
    </row>
    <row r="29" spans="1:14" ht="15" customHeight="1">
      <c r="A29" s="74" t="s">
        <v>301</v>
      </c>
      <c r="B29" s="73">
        <v>1421</v>
      </c>
      <c r="C29" s="73">
        <v>3640</v>
      </c>
      <c r="D29" s="73">
        <v>1841</v>
      </c>
      <c r="E29" s="75">
        <v>1799</v>
      </c>
      <c r="F29" s="72" t="s">
        <v>275</v>
      </c>
      <c r="G29" s="73">
        <v>1111</v>
      </c>
      <c r="H29" s="73">
        <v>2801</v>
      </c>
      <c r="I29" s="73">
        <v>1411</v>
      </c>
      <c r="J29" s="73">
        <v>1390</v>
      </c>
    </row>
    <row r="30" spans="1:14" ht="15" customHeight="1">
      <c r="A30" s="74" t="s">
        <v>305</v>
      </c>
      <c r="B30" s="73">
        <v>1628</v>
      </c>
      <c r="C30" s="73">
        <v>4029</v>
      </c>
      <c r="D30" s="73">
        <v>2041</v>
      </c>
      <c r="E30" s="75">
        <v>1988</v>
      </c>
      <c r="F30" s="72" t="s">
        <v>279</v>
      </c>
      <c r="G30" s="73">
        <v>790</v>
      </c>
      <c r="H30" s="73">
        <v>1935</v>
      </c>
      <c r="I30" s="73">
        <v>990</v>
      </c>
      <c r="J30" s="73">
        <v>945</v>
      </c>
    </row>
    <row r="31" spans="1:14" ht="15" customHeight="1">
      <c r="A31" s="74" t="s">
        <v>309</v>
      </c>
      <c r="B31" s="73">
        <v>417</v>
      </c>
      <c r="C31" s="73">
        <v>1089</v>
      </c>
      <c r="D31" s="73">
        <v>546</v>
      </c>
      <c r="E31" s="75">
        <v>543</v>
      </c>
      <c r="F31" s="72" t="s">
        <v>283</v>
      </c>
      <c r="G31" s="73">
        <v>895</v>
      </c>
      <c r="H31" s="73">
        <v>2335</v>
      </c>
      <c r="I31" s="73">
        <v>1165</v>
      </c>
      <c r="J31" s="73">
        <v>1170</v>
      </c>
    </row>
    <row r="32" spans="1:14" ht="15" customHeight="1">
      <c r="A32" s="74" t="s">
        <v>313</v>
      </c>
      <c r="B32" s="73">
        <v>263</v>
      </c>
      <c r="C32" s="73">
        <v>679</v>
      </c>
      <c r="D32" s="73">
        <v>360</v>
      </c>
      <c r="E32" s="75">
        <v>319</v>
      </c>
      <c r="F32" s="72" t="s">
        <v>287</v>
      </c>
      <c r="G32" s="73">
        <v>1277</v>
      </c>
      <c r="H32" s="73">
        <v>3352</v>
      </c>
      <c r="I32" s="73">
        <v>1652</v>
      </c>
      <c r="J32" s="73">
        <v>1700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1622</v>
      </c>
      <c r="C33" s="73">
        <v>3967</v>
      </c>
      <c r="D33" s="73">
        <v>2089</v>
      </c>
      <c r="E33" s="75">
        <v>1878</v>
      </c>
      <c r="F33" s="72" t="s">
        <v>291</v>
      </c>
      <c r="G33" s="73">
        <v>1500</v>
      </c>
      <c r="H33" s="73">
        <v>4084</v>
      </c>
      <c r="I33" s="73">
        <v>2008</v>
      </c>
      <c r="J33" s="73">
        <v>2076</v>
      </c>
    </row>
    <row r="34" spans="1:14" ht="15" customHeight="1">
      <c r="A34" s="74" t="s">
        <v>321</v>
      </c>
      <c r="B34" s="73">
        <v>302</v>
      </c>
      <c r="C34" s="73">
        <v>768</v>
      </c>
      <c r="D34" s="73">
        <v>401</v>
      </c>
      <c r="E34" s="75">
        <v>367</v>
      </c>
      <c r="F34" s="72" t="s">
        <v>295</v>
      </c>
      <c r="G34" s="73">
        <v>697</v>
      </c>
      <c r="H34" s="73">
        <v>1952</v>
      </c>
      <c r="I34" s="73">
        <v>986</v>
      </c>
      <c r="J34" s="73">
        <v>966</v>
      </c>
      <c r="K34" s="33"/>
      <c r="L34" s="33"/>
    </row>
    <row r="35" spans="1:14" ht="15" customHeight="1">
      <c r="A35" s="74" t="s">
        <v>325</v>
      </c>
      <c r="B35" s="73" t="s">
        <v>215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1017</v>
      </c>
      <c r="H35" s="73">
        <v>2241</v>
      </c>
      <c r="I35" s="73">
        <v>1158</v>
      </c>
      <c r="J35" s="73">
        <v>1083</v>
      </c>
    </row>
    <row r="36" spans="1:14" ht="15" customHeight="1">
      <c r="A36" s="74" t="s">
        <v>329</v>
      </c>
      <c r="B36" s="73">
        <v>348</v>
      </c>
      <c r="C36" s="73">
        <v>969</v>
      </c>
      <c r="D36" s="73">
        <v>512</v>
      </c>
      <c r="E36" s="75">
        <v>457</v>
      </c>
      <c r="F36" s="72" t="s">
        <v>303</v>
      </c>
      <c r="G36" s="73">
        <v>628</v>
      </c>
      <c r="H36" s="73">
        <v>1435</v>
      </c>
      <c r="I36" s="73">
        <v>718</v>
      </c>
      <c r="J36" s="73">
        <v>717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563</v>
      </c>
      <c r="H37" s="73">
        <v>1454</v>
      </c>
      <c r="I37" s="73">
        <v>720</v>
      </c>
      <c r="J37" s="73">
        <v>734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791</v>
      </c>
      <c r="H38" s="73">
        <v>2077</v>
      </c>
      <c r="I38" s="73">
        <v>1057</v>
      </c>
      <c r="J38" s="73">
        <v>1020</v>
      </c>
    </row>
    <row r="39" spans="1:14" ht="15" customHeight="1">
      <c r="A39" s="74" t="s">
        <v>341</v>
      </c>
      <c r="B39" s="73">
        <v>312</v>
      </c>
      <c r="C39" s="73">
        <v>805</v>
      </c>
      <c r="D39" s="73">
        <v>407</v>
      </c>
      <c r="E39" s="75">
        <v>398</v>
      </c>
      <c r="F39" s="72" t="s">
        <v>315</v>
      </c>
      <c r="G39" s="73">
        <v>405</v>
      </c>
      <c r="H39" s="73">
        <v>966</v>
      </c>
      <c r="I39" s="73">
        <v>502</v>
      </c>
      <c r="J39" s="73">
        <v>464</v>
      </c>
    </row>
    <row r="40" spans="1:14" ht="15" customHeight="1">
      <c r="A40" s="74" t="s">
        <v>344</v>
      </c>
      <c r="B40" s="73">
        <v>8</v>
      </c>
      <c r="C40" s="73">
        <v>8</v>
      </c>
      <c r="D40" s="73">
        <v>7</v>
      </c>
      <c r="E40" s="75">
        <v>1</v>
      </c>
      <c r="F40" s="72" t="s">
        <v>319</v>
      </c>
      <c r="G40" s="73">
        <v>604</v>
      </c>
      <c r="H40" s="73">
        <v>1528</v>
      </c>
      <c r="I40" s="73">
        <v>779</v>
      </c>
      <c r="J40" s="73">
        <v>749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786</v>
      </c>
      <c r="H41" s="73">
        <v>1819</v>
      </c>
      <c r="I41" s="73">
        <v>874</v>
      </c>
      <c r="J41" s="73">
        <v>945</v>
      </c>
    </row>
    <row r="42" spans="1:14" ht="15" customHeight="1">
      <c r="A42" s="74" t="s">
        <v>350</v>
      </c>
      <c r="B42" s="73">
        <v>614</v>
      </c>
      <c r="C42" s="73">
        <v>1534</v>
      </c>
      <c r="D42" s="73">
        <v>774</v>
      </c>
      <c r="E42" s="75">
        <v>760</v>
      </c>
      <c r="F42" s="72" t="s">
        <v>327</v>
      </c>
      <c r="G42" s="73">
        <v>663</v>
      </c>
      <c r="H42" s="73">
        <v>1647</v>
      </c>
      <c r="I42" s="73">
        <v>880</v>
      </c>
      <c r="J42" s="73">
        <v>767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1294</v>
      </c>
      <c r="H43" s="73">
        <v>3581</v>
      </c>
      <c r="I43" s="73">
        <v>1738</v>
      </c>
      <c r="J43" s="73">
        <v>1843</v>
      </c>
    </row>
    <row r="44" spans="1:14" ht="15" customHeight="1">
      <c r="A44" s="74" t="s">
        <v>353</v>
      </c>
      <c r="B44" s="73">
        <v>6</v>
      </c>
      <c r="C44" s="73">
        <v>13</v>
      </c>
      <c r="D44" s="73">
        <v>9</v>
      </c>
      <c r="E44" s="75">
        <v>4</v>
      </c>
      <c r="F44" s="72" t="s">
        <v>335</v>
      </c>
      <c r="G44" s="73">
        <v>1470</v>
      </c>
      <c r="H44" s="73">
        <v>4161</v>
      </c>
      <c r="I44" s="73">
        <v>2066</v>
      </c>
      <c r="J44" s="73">
        <v>2095</v>
      </c>
    </row>
    <row r="45" spans="1:14" ht="15" customHeight="1">
      <c r="A45" s="74" t="s">
        <v>356</v>
      </c>
      <c r="B45" s="73">
        <v>367</v>
      </c>
      <c r="C45" s="73">
        <v>1030</v>
      </c>
      <c r="D45" s="73">
        <v>536</v>
      </c>
      <c r="E45" s="75">
        <v>494</v>
      </c>
      <c r="F45" s="60" t="s">
        <v>339</v>
      </c>
      <c r="G45" s="73">
        <v>160</v>
      </c>
      <c r="H45" s="73">
        <v>520</v>
      </c>
      <c r="I45" s="73">
        <v>265</v>
      </c>
      <c r="J45" s="73">
        <v>255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3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13</v>
      </c>
      <c r="D47" s="73">
        <v>8</v>
      </c>
      <c r="E47" s="75">
        <v>5</v>
      </c>
      <c r="F47" s="76" t="s">
        <v>378</v>
      </c>
      <c r="G47" s="73">
        <v>54150</v>
      </c>
      <c r="H47" s="73">
        <v>130646</v>
      </c>
      <c r="I47" s="73">
        <v>66623</v>
      </c>
      <c r="J47" s="73">
        <v>64023</v>
      </c>
      <c r="K47" s="41"/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296</v>
      </c>
      <c r="C48" s="73">
        <v>730</v>
      </c>
      <c r="D48" s="73">
        <v>377</v>
      </c>
      <c r="E48" s="75">
        <v>353</v>
      </c>
      <c r="F48" s="72"/>
      <c r="G48" s="73"/>
      <c r="H48" s="73"/>
      <c r="I48" s="73"/>
      <c r="J48" s="73"/>
    </row>
    <row r="49" spans="1:14" ht="15" customHeight="1">
      <c r="A49" s="74" t="s">
        <v>368</v>
      </c>
      <c r="B49" s="73">
        <v>6</v>
      </c>
      <c r="C49" s="73">
        <v>12</v>
      </c>
      <c r="D49" s="73">
        <v>8</v>
      </c>
      <c r="E49" s="75">
        <v>4</v>
      </c>
      <c r="F49" s="76" t="s">
        <v>384</v>
      </c>
      <c r="G49" s="73"/>
      <c r="H49" s="73"/>
      <c r="I49" s="73"/>
      <c r="J49" s="73"/>
    </row>
    <row r="50" spans="1:14" ht="15" customHeight="1">
      <c r="A50" s="74" t="s">
        <v>370</v>
      </c>
      <c r="B50" s="73">
        <v>481</v>
      </c>
      <c r="C50" s="73">
        <v>1082</v>
      </c>
      <c r="D50" s="73">
        <v>555</v>
      </c>
      <c r="E50" s="75">
        <v>527</v>
      </c>
      <c r="F50" s="72" t="s">
        <v>388</v>
      </c>
      <c r="G50" s="73">
        <v>8488</v>
      </c>
      <c r="H50" s="73">
        <v>16543</v>
      </c>
      <c r="I50" s="73">
        <v>8385</v>
      </c>
      <c r="J50" s="73">
        <v>8158</v>
      </c>
    </row>
    <row r="51" spans="1:14" ht="15" customHeight="1">
      <c r="A51" s="74" t="s">
        <v>430</v>
      </c>
      <c r="B51" s="73">
        <v>6</v>
      </c>
      <c r="C51" s="73">
        <v>20</v>
      </c>
      <c r="D51" s="73">
        <v>9</v>
      </c>
      <c r="E51" s="75">
        <v>11</v>
      </c>
      <c r="F51" s="72" t="s">
        <v>392</v>
      </c>
      <c r="G51" s="73">
        <v>2550</v>
      </c>
      <c r="H51" s="73">
        <v>6927</v>
      </c>
      <c r="I51" s="73">
        <v>3399</v>
      </c>
      <c r="J51" s="73">
        <v>3528</v>
      </c>
    </row>
    <row r="52" spans="1:14" ht="15" customHeight="1">
      <c r="A52" s="74" t="s">
        <v>372</v>
      </c>
      <c r="B52" s="73">
        <v>4</v>
      </c>
      <c r="C52" s="73">
        <v>19</v>
      </c>
      <c r="D52" s="73">
        <v>13</v>
      </c>
      <c r="E52" s="75">
        <v>6</v>
      </c>
      <c r="F52" s="72" t="s">
        <v>396</v>
      </c>
      <c r="G52" s="73">
        <v>2764</v>
      </c>
      <c r="H52" s="73">
        <v>7742</v>
      </c>
      <c r="I52" s="73">
        <v>3804</v>
      </c>
      <c r="J52" s="73">
        <v>3938</v>
      </c>
    </row>
    <row r="53" spans="1:14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4" ht="15" customHeight="1">
      <c r="A54" s="74" t="s">
        <v>376</v>
      </c>
      <c r="B54" s="73">
        <v>414</v>
      </c>
      <c r="C54" s="73">
        <v>997</v>
      </c>
      <c r="D54" s="73">
        <v>532</v>
      </c>
      <c r="E54" s="75">
        <v>465</v>
      </c>
      <c r="F54" s="72" t="s">
        <v>402</v>
      </c>
      <c r="G54" s="73">
        <v>14696</v>
      </c>
      <c r="H54" s="73">
        <v>36532</v>
      </c>
      <c r="I54" s="73">
        <v>18569</v>
      </c>
      <c r="J54" s="73">
        <v>17963</v>
      </c>
      <c r="K54" s="33"/>
      <c r="L54" s="33"/>
      <c r="M54" s="33"/>
      <c r="N54" s="33"/>
    </row>
    <row r="55" spans="1:14" ht="15" customHeight="1">
      <c r="A55" s="74" t="s">
        <v>380</v>
      </c>
      <c r="B55" s="73">
        <v>760</v>
      </c>
      <c r="C55" s="73">
        <v>2061</v>
      </c>
      <c r="D55" s="73">
        <v>1080</v>
      </c>
      <c r="E55" s="75">
        <v>981</v>
      </c>
      <c r="F55" s="72" t="s">
        <v>406</v>
      </c>
      <c r="G55" s="73">
        <v>19421</v>
      </c>
      <c r="H55" s="73">
        <v>47367</v>
      </c>
      <c r="I55" s="73">
        <v>24268</v>
      </c>
      <c r="J55" s="73">
        <v>23099</v>
      </c>
    </row>
    <row r="56" spans="1:14" ht="15" customHeight="1">
      <c r="A56" s="77" t="s">
        <v>382</v>
      </c>
      <c r="B56" s="78">
        <v>840</v>
      </c>
      <c r="C56" s="78">
        <v>2185</v>
      </c>
      <c r="D56" s="78">
        <v>1131</v>
      </c>
      <c r="E56" s="79">
        <v>1054</v>
      </c>
      <c r="F56" s="80" t="s">
        <v>410</v>
      </c>
      <c r="G56" s="78">
        <v>20033</v>
      </c>
      <c r="H56" s="78">
        <v>46747</v>
      </c>
      <c r="I56" s="78">
        <v>23786</v>
      </c>
      <c r="J56" s="78">
        <v>22961</v>
      </c>
    </row>
    <row r="57" spans="1:14" ht="15" customHeight="1">
      <c r="A57" s="82" t="s">
        <v>412</v>
      </c>
      <c r="B57" s="83"/>
      <c r="C57" s="83"/>
      <c r="D57" s="83"/>
      <c r="E57" s="83"/>
      <c r="F57" s="83"/>
      <c r="G57" s="87"/>
      <c r="H57" s="87"/>
      <c r="I57" s="87"/>
      <c r="J57" s="87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72"/>
  <sheetViews>
    <sheetView workbookViewId="0"/>
  </sheetViews>
  <sheetFormatPr defaultRowHeight="13.5"/>
  <cols>
    <col min="1" max="1" width="8.125" style="19" customWidth="1"/>
    <col min="2" max="2" width="18.375" style="19" customWidth="1"/>
    <col min="3" max="5" width="8.75" style="19" customWidth="1"/>
    <col min="6" max="6" width="18.375" style="19" customWidth="1"/>
    <col min="7" max="11" width="8.75" style="19" customWidth="1"/>
    <col min="12" max="12" width="13.75" style="19" customWidth="1"/>
    <col min="13" max="13" width="9.125" style="19" bestFit="1" customWidth="1"/>
    <col min="14" max="16384" width="9" style="19"/>
  </cols>
  <sheetData>
    <row r="1" spans="1:13" ht="15" customHeight="1">
      <c r="A1" s="17" t="s">
        <v>190</v>
      </c>
      <c r="B1" s="17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20"/>
      <c r="C2" s="20"/>
      <c r="D2" s="20"/>
      <c r="E2" s="20"/>
      <c r="F2" s="20"/>
      <c r="G2" s="20"/>
      <c r="H2" s="20"/>
      <c r="I2" s="21" t="s">
        <v>418</v>
      </c>
    </row>
    <row r="3" spans="1:13" ht="15" customHeight="1">
      <c r="A3" s="55"/>
      <c r="B3" s="22" t="s">
        <v>194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197</v>
      </c>
      <c r="H3" s="23" t="s">
        <v>199</v>
      </c>
      <c r="I3" s="24" t="s">
        <v>201</v>
      </c>
    </row>
    <row r="4" spans="1:13" ht="15" customHeight="1">
      <c r="A4" s="55"/>
      <c r="B4" s="26" t="s">
        <v>203</v>
      </c>
      <c r="C4" s="28">
        <v>1887</v>
      </c>
      <c r="D4" s="28">
        <v>957</v>
      </c>
      <c r="E4" s="29">
        <v>930</v>
      </c>
      <c r="F4" s="30" t="s">
        <v>205</v>
      </c>
      <c r="G4" s="32">
        <v>345</v>
      </c>
      <c r="H4" s="28">
        <v>153</v>
      </c>
      <c r="I4" s="28">
        <v>192</v>
      </c>
      <c r="K4" s="33"/>
    </row>
    <row r="5" spans="1:13" ht="15" customHeight="1">
      <c r="A5" s="55"/>
      <c r="B5" s="34" t="s">
        <v>207</v>
      </c>
      <c r="C5" s="32">
        <v>421</v>
      </c>
      <c r="D5" s="32">
        <v>197</v>
      </c>
      <c r="E5" s="36">
        <v>224</v>
      </c>
      <c r="F5" s="30" t="s">
        <v>208</v>
      </c>
      <c r="G5" s="32">
        <v>813</v>
      </c>
      <c r="H5" s="32">
        <v>427</v>
      </c>
      <c r="I5" s="32">
        <v>386</v>
      </c>
      <c r="K5" s="33"/>
    </row>
    <row r="6" spans="1:13" ht="15" customHeight="1">
      <c r="A6" s="55"/>
      <c r="B6" s="34" t="s">
        <v>210</v>
      </c>
      <c r="C6" s="32">
        <v>279</v>
      </c>
      <c r="D6" s="32">
        <v>146</v>
      </c>
      <c r="E6" s="36">
        <v>133</v>
      </c>
      <c r="F6" s="30" t="s">
        <v>211</v>
      </c>
      <c r="G6" s="32">
        <v>917</v>
      </c>
      <c r="H6" s="32">
        <v>465</v>
      </c>
      <c r="I6" s="32">
        <v>452</v>
      </c>
      <c r="J6" s="33"/>
      <c r="K6" s="33"/>
    </row>
    <row r="7" spans="1:13" ht="15" customHeight="1">
      <c r="A7" s="55"/>
      <c r="B7" s="34" t="s">
        <v>213</v>
      </c>
      <c r="C7" s="32">
        <v>333</v>
      </c>
      <c r="D7" s="32">
        <v>172</v>
      </c>
      <c r="E7" s="36">
        <v>161</v>
      </c>
      <c r="F7" s="30" t="s">
        <v>214</v>
      </c>
      <c r="G7" s="32" t="s">
        <v>215</v>
      </c>
      <c r="H7" s="32" t="s">
        <v>215</v>
      </c>
      <c r="I7" s="32" t="s">
        <v>215</v>
      </c>
      <c r="J7" s="33"/>
      <c r="K7" s="33"/>
    </row>
    <row r="8" spans="1:13" ht="15" customHeight="1">
      <c r="A8" s="55"/>
      <c r="B8" s="34" t="s">
        <v>217</v>
      </c>
      <c r="C8" s="32">
        <v>157</v>
      </c>
      <c r="D8" s="32">
        <v>78</v>
      </c>
      <c r="E8" s="36">
        <v>79</v>
      </c>
      <c r="F8" s="30" t="s">
        <v>219</v>
      </c>
      <c r="G8" s="32">
        <v>1605</v>
      </c>
      <c r="H8" s="32">
        <v>797</v>
      </c>
      <c r="I8" s="32">
        <v>808</v>
      </c>
      <c r="J8" s="33"/>
      <c r="K8" s="33"/>
    </row>
    <row r="9" spans="1:13" ht="15" customHeight="1">
      <c r="A9" s="55"/>
      <c r="B9" s="34" t="s">
        <v>221</v>
      </c>
      <c r="C9" s="32">
        <v>26</v>
      </c>
      <c r="D9" s="32">
        <v>17</v>
      </c>
      <c r="E9" s="36">
        <v>9</v>
      </c>
      <c r="F9" s="30" t="s">
        <v>223</v>
      </c>
      <c r="G9" s="32">
        <v>18</v>
      </c>
      <c r="H9" s="32">
        <v>12</v>
      </c>
      <c r="I9" s="32">
        <v>6</v>
      </c>
      <c r="J9" s="33"/>
      <c r="K9" s="33"/>
    </row>
    <row r="10" spans="1:13" ht="15" customHeight="1">
      <c r="A10" s="55"/>
      <c r="B10" s="34" t="s">
        <v>225</v>
      </c>
      <c r="C10" s="32">
        <v>374</v>
      </c>
      <c r="D10" s="32">
        <v>185</v>
      </c>
      <c r="E10" s="36">
        <v>189</v>
      </c>
      <c r="F10" s="30" t="s">
        <v>227</v>
      </c>
      <c r="G10" s="32">
        <v>769</v>
      </c>
      <c r="H10" s="32">
        <v>380</v>
      </c>
      <c r="I10" s="32">
        <v>389</v>
      </c>
      <c r="J10" s="33"/>
      <c r="K10" s="33"/>
    </row>
    <row r="11" spans="1:13" ht="15" customHeight="1">
      <c r="A11" s="55"/>
      <c r="B11" s="34" t="s">
        <v>229</v>
      </c>
      <c r="C11" s="32">
        <v>133</v>
      </c>
      <c r="D11" s="32">
        <v>69</v>
      </c>
      <c r="E11" s="36">
        <v>64</v>
      </c>
      <c r="F11" s="30" t="s">
        <v>231</v>
      </c>
      <c r="G11" s="32">
        <v>719</v>
      </c>
      <c r="H11" s="32">
        <v>370</v>
      </c>
      <c r="I11" s="32">
        <v>349</v>
      </c>
      <c r="J11" s="33"/>
      <c r="K11" s="33"/>
      <c r="L11" s="33"/>
    </row>
    <row r="12" spans="1:13" ht="15" customHeight="1">
      <c r="A12" s="55"/>
      <c r="B12" s="34" t="s">
        <v>233</v>
      </c>
      <c r="C12" s="32">
        <v>513</v>
      </c>
      <c r="D12" s="32">
        <v>272</v>
      </c>
      <c r="E12" s="36">
        <v>241</v>
      </c>
      <c r="F12" s="30" t="s">
        <v>235</v>
      </c>
      <c r="G12" s="32">
        <v>1522</v>
      </c>
      <c r="H12" s="32">
        <v>787</v>
      </c>
      <c r="I12" s="32">
        <v>735</v>
      </c>
      <c r="J12" s="33"/>
      <c r="K12" s="33"/>
      <c r="L12" s="33"/>
      <c r="M12" s="33"/>
    </row>
    <row r="13" spans="1:13" ht="15" customHeight="1">
      <c r="A13" s="55"/>
      <c r="B13" s="34" t="s">
        <v>237</v>
      </c>
      <c r="C13" s="32">
        <v>2343</v>
      </c>
      <c r="D13" s="32">
        <v>1220</v>
      </c>
      <c r="E13" s="36">
        <v>1123</v>
      </c>
      <c r="F13" s="30" t="s">
        <v>239</v>
      </c>
      <c r="G13" s="32">
        <v>574</v>
      </c>
      <c r="H13" s="32">
        <v>298</v>
      </c>
      <c r="I13" s="32">
        <v>276</v>
      </c>
      <c r="J13" s="33"/>
      <c r="K13" s="33"/>
      <c r="L13" s="33"/>
      <c r="M13" s="33"/>
    </row>
    <row r="14" spans="1:13" ht="15" customHeight="1">
      <c r="A14" s="55"/>
      <c r="B14" s="34" t="s">
        <v>241</v>
      </c>
      <c r="C14" s="32">
        <v>522</v>
      </c>
      <c r="D14" s="32">
        <v>268</v>
      </c>
      <c r="E14" s="36">
        <v>254</v>
      </c>
      <c r="F14" s="30" t="s">
        <v>243</v>
      </c>
      <c r="G14" s="32">
        <v>1554</v>
      </c>
      <c r="H14" s="32">
        <v>812</v>
      </c>
      <c r="I14" s="32">
        <v>742</v>
      </c>
      <c r="J14" s="33"/>
      <c r="K14" s="33"/>
      <c r="L14" s="33"/>
      <c r="M14" s="33"/>
    </row>
    <row r="15" spans="1:13" ht="15" customHeight="1">
      <c r="A15" s="55"/>
      <c r="B15" s="34" t="s">
        <v>245</v>
      </c>
      <c r="C15" s="32">
        <v>828</v>
      </c>
      <c r="D15" s="32">
        <v>428</v>
      </c>
      <c r="E15" s="36">
        <v>400</v>
      </c>
      <c r="F15" s="30" t="s">
        <v>247</v>
      </c>
      <c r="G15" s="32">
        <v>1028</v>
      </c>
      <c r="H15" s="32">
        <v>558</v>
      </c>
      <c r="I15" s="32">
        <v>470</v>
      </c>
      <c r="J15" s="33"/>
      <c r="K15" s="33"/>
      <c r="L15" s="33"/>
      <c r="M15" s="33"/>
    </row>
    <row r="16" spans="1:13" ht="15" customHeight="1">
      <c r="A16" s="55"/>
      <c r="B16" s="34" t="s">
        <v>249</v>
      </c>
      <c r="C16" s="32">
        <v>85</v>
      </c>
      <c r="D16" s="32">
        <v>44</v>
      </c>
      <c r="E16" s="36">
        <v>41</v>
      </c>
      <c r="F16" s="30" t="s">
        <v>251</v>
      </c>
      <c r="G16" s="32">
        <v>1425</v>
      </c>
      <c r="H16" s="32">
        <v>744</v>
      </c>
      <c r="I16" s="32">
        <v>681</v>
      </c>
      <c r="J16" s="33"/>
      <c r="K16" s="33"/>
      <c r="L16" s="33"/>
      <c r="M16" s="33"/>
    </row>
    <row r="17" spans="1:13" ht="15" customHeight="1">
      <c r="A17" s="55"/>
      <c r="B17" s="34" t="s">
        <v>253</v>
      </c>
      <c r="C17" s="32">
        <v>275</v>
      </c>
      <c r="D17" s="32">
        <v>141</v>
      </c>
      <c r="E17" s="36">
        <v>134</v>
      </c>
      <c r="F17" s="30" t="s">
        <v>255</v>
      </c>
      <c r="G17" s="32">
        <v>1136</v>
      </c>
      <c r="H17" s="32">
        <v>578</v>
      </c>
      <c r="I17" s="32">
        <v>558</v>
      </c>
      <c r="J17" s="33"/>
      <c r="K17" s="33"/>
      <c r="L17" s="33"/>
      <c r="M17" s="33"/>
    </row>
    <row r="18" spans="1:13" ht="15" customHeight="1">
      <c r="A18" s="55"/>
      <c r="B18" s="34" t="s">
        <v>257</v>
      </c>
      <c r="C18" s="32">
        <v>216</v>
      </c>
      <c r="D18" s="32">
        <v>115</v>
      </c>
      <c r="E18" s="36">
        <v>101</v>
      </c>
      <c r="F18" s="30" t="s">
        <v>259</v>
      </c>
      <c r="G18" s="32">
        <v>111</v>
      </c>
      <c r="H18" s="32">
        <v>58</v>
      </c>
      <c r="I18" s="32">
        <v>53</v>
      </c>
      <c r="J18" s="33"/>
      <c r="K18" s="33"/>
      <c r="L18" s="33"/>
      <c r="M18" s="33"/>
    </row>
    <row r="19" spans="1:13" ht="15" customHeight="1">
      <c r="A19" s="55"/>
      <c r="B19" s="34" t="s">
        <v>261</v>
      </c>
      <c r="C19" s="32">
        <v>452</v>
      </c>
      <c r="D19" s="32">
        <v>214</v>
      </c>
      <c r="E19" s="36">
        <v>238</v>
      </c>
      <c r="F19" s="30" t="s">
        <v>263</v>
      </c>
      <c r="G19" s="32">
        <v>298</v>
      </c>
      <c r="H19" s="32">
        <v>158</v>
      </c>
      <c r="I19" s="32">
        <v>140</v>
      </c>
      <c r="J19" s="33"/>
      <c r="K19" s="33"/>
      <c r="L19" s="33"/>
      <c r="M19" s="33"/>
    </row>
    <row r="20" spans="1:13" ht="15" customHeight="1">
      <c r="A20" s="55"/>
      <c r="B20" s="34" t="s">
        <v>265</v>
      </c>
      <c r="C20" s="32">
        <v>2946</v>
      </c>
      <c r="D20" s="32">
        <v>1483</v>
      </c>
      <c r="E20" s="36">
        <v>1463</v>
      </c>
      <c r="F20" s="30" t="s">
        <v>267</v>
      </c>
      <c r="G20" s="32">
        <v>1653</v>
      </c>
      <c r="H20" s="32">
        <v>874</v>
      </c>
      <c r="I20" s="32">
        <v>779</v>
      </c>
      <c r="J20" s="33"/>
      <c r="K20" s="33"/>
      <c r="L20" s="33"/>
    </row>
    <row r="21" spans="1:13" ht="15" customHeight="1">
      <c r="A21" s="55"/>
      <c r="B21" s="34" t="s">
        <v>269</v>
      </c>
      <c r="C21" s="32">
        <v>3351</v>
      </c>
      <c r="D21" s="32">
        <v>1726</v>
      </c>
      <c r="E21" s="36">
        <v>1625</v>
      </c>
      <c r="F21" s="30" t="s">
        <v>271</v>
      </c>
      <c r="G21" s="32">
        <v>2187</v>
      </c>
      <c r="H21" s="32">
        <v>1099</v>
      </c>
      <c r="I21" s="32">
        <v>1088</v>
      </c>
      <c r="J21" s="33"/>
      <c r="K21" s="33"/>
    </row>
    <row r="22" spans="1:13" ht="15" customHeight="1">
      <c r="A22" s="55"/>
      <c r="B22" s="34" t="s">
        <v>273</v>
      </c>
      <c r="C22" s="32">
        <v>2795</v>
      </c>
      <c r="D22" s="32">
        <v>1455</v>
      </c>
      <c r="E22" s="36">
        <v>1340</v>
      </c>
      <c r="F22" s="30" t="s">
        <v>275</v>
      </c>
      <c r="G22" s="32">
        <v>2673</v>
      </c>
      <c r="H22" s="32">
        <v>1326</v>
      </c>
      <c r="I22" s="32">
        <v>1347</v>
      </c>
      <c r="J22" s="37"/>
      <c r="K22" s="33"/>
    </row>
    <row r="23" spans="1:13" ht="15" customHeight="1">
      <c r="A23" s="55"/>
      <c r="B23" s="34" t="s">
        <v>277</v>
      </c>
      <c r="C23" s="32">
        <v>2107</v>
      </c>
      <c r="D23" s="32">
        <v>1103</v>
      </c>
      <c r="E23" s="36">
        <v>1004</v>
      </c>
      <c r="F23" s="30" t="s">
        <v>279</v>
      </c>
      <c r="G23" s="32">
        <v>1859</v>
      </c>
      <c r="H23" s="32">
        <v>949</v>
      </c>
      <c r="I23" s="32">
        <v>910</v>
      </c>
      <c r="J23" s="33"/>
      <c r="K23" s="33"/>
    </row>
    <row r="24" spans="1:13" ht="15" customHeight="1">
      <c r="A24" s="55"/>
      <c r="B24" s="34" t="s">
        <v>281</v>
      </c>
      <c r="C24" s="32">
        <v>923</v>
      </c>
      <c r="D24" s="32">
        <v>459</v>
      </c>
      <c r="E24" s="36">
        <v>464</v>
      </c>
      <c r="F24" s="30" t="s">
        <v>283</v>
      </c>
      <c r="G24" s="32">
        <v>2278</v>
      </c>
      <c r="H24" s="32">
        <v>1118</v>
      </c>
      <c r="I24" s="32">
        <v>1160</v>
      </c>
      <c r="J24" s="33"/>
      <c r="K24" s="33"/>
    </row>
    <row r="25" spans="1:13" ht="15" customHeight="1">
      <c r="A25" s="55"/>
      <c r="B25" s="34" t="s">
        <v>285</v>
      </c>
      <c r="C25" s="32">
        <v>456</v>
      </c>
      <c r="D25" s="32">
        <v>235</v>
      </c>
      <c r="E25" s="36">
        <v>221</v>
      </c>
      <c r="F25" s="30" t="s">
        <v>287</v>
      </c>
      <c r="G25" s="32">
        <v>3254</v>
      </c>
      <c r="H25" s="32">
        <v>1603</v>
      </c>
      <c r="I25" s="32">
        <v>1651</v>
      </c>
      <c r="J25" s="33"/>
    </row>
    <row r="26" spans="1:13" ht="15" customHeight="1">
      <c r="A26" s="55"/>
      <c r="B26" s="34" t="s">
        <v>289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2">
        <v>3694</v>
      </c>
      <c r="H26" s="32">
        <v>1829</v>
      </c>
      <c r="I26" s="32">
        <v>1865</v>
      </c>
    </row>
    <row r="27" spans="1:13" ht="15" customHeight="1">
      <c r="A27" s="55"/>
      <c r="B27" s="34" t="s">
        <v>293</v>
      </c>
      <c r="C27" s="32">
        <v>3946</v>
      </c>
      <c r="D27" s="32">
        <v>2019</v>
      </c>
      <c r="E27" s="36">
        <v>1927</v>
      </c>
      <c r="F27" s="30" t="s">
        <v>295</v>
      </c>
      <c r="G27" s="32">
        <v>1855</v>
      </c>
      <c r="H27" s="32">
        <v>942</v>
      </c>
      <c r="I27" s="32">
        <v>913</v>
      </c>
    </row>
    <row r="28" spans="1:13" ht="15" customHeight="1">
      <c r="A28" s="55"/>
      <c r="B28" s="34" t="s">
        <v>297</v>
      </c>
      <c r="C28" s="32">
        <v>3333</v>
      </c>
      <c r="D28" s="32">
        <v>1683</v>
      </c>
      <c r="E28" s="36">
        <v>1650</v>
      </c>
      <c r="F28" s="30" t="s">
        <v>299</v>
      </c>
      <c r="G28" s="32">
        <v>2185</v>
      </c>
      <c r="H28" s="32">
        <v>1136</v>
      </c>
      <c r="I28" s="32">
        <v>1049</v>
      </c>
    </row>
    <row r="29" spans="1:13" ht="15" customHeight="1">
      <c r="A29" s="55"/>
      <c r="B29" s="34" t="s">
        <v>301</v>
      </c>
      <c r="C29" s="32">
        <v>3753</v>
      </c>
      <c r="D29" s="32">
        <v>1912</v>
      </c>
      <c r="E29" s="36">
        <v>1841</v>
      </c>
      <c r="F29" s="30" t="s">
        <v>303</v>
      </c>
      <c r="G29" s="32">
        <v>1453</v>
      </c>
      <c r="H29" s="32">
        <v>749</v>
      </c>
      <c r="I29" s="32">
        <v>704</v>
      </c>
    </row>
    <row r="30" spans="1:13" ht="15" customHeight="1">
      <c r="A30" s="55"/>
      <c r="B30" s="34" t="s">
        <v>305</v>
      </c>
      <c r="C30" s="32">
        <v>3941</v>
      </c>
      <c r="D30" s="32">
        <v>2016</v>
      </c>
      <c r="E30" s="36">
        <v>1925</v>
      </c>
      <c r="F30" s="30" t="s">
        <v>307</v>
      </c>
      <c r="G30" s="32">
        <v>1631</v>
      </c>
      <c r="H30" s="32">
        <v>818</v>
      </c>
      <c r="I30" s="32">
        <v>813</v>
      </c>
      <c r="J30" s="33"/>
      <c r="K30" s="33"/>
    </row>
    <row r="31" spans="1:13" ht="15" customHeight="1">
      <c r="A31" s="55"/>
      <c r="B31" s="34" t="s">
        <v>309</v>
      </c>
      <c r="C31" s="32">
        <v>1150</v>
      </c>
      <c r="D31" s="32">
        <v>574</v>
      </c>
      <c r="E31" s="36">
        <v>576</v>
      </c>
      <c r="F31" s="30" t="s">
        <v>311</v>
      </c>
      <c r="G31" s="32">
        <v>2316</v>
      </c>
      <c r="H31" s="32">
        <v>1160</v>
      </c>
      <c r="I31" s="32">
        <v>1156</v>
      </c>
    </row>
    <row r="32" spans="1:13" ht="15" customHeight="1">
      <c r="A32" s="55"/>
      <c r="B32" s="34" t="s">
        <v>313</v>
      </c>
      <c r="C32" s="32">
        <v>634</v>
      </c>
      <c r="D32" s="32">
        <v>332</v>
      </c>
      <c r="E32" s="36">
        <v>302</v>
      </c>
      <c r="F32" s="30" t="s">
        <v>315</v>
      </c>
      <c r="G32" s="32">
        <v>949</v>
      </c>
      <c r="H32" s="32">
        <v>482</v>
      </c>
      <c r="I32" s="32">
        <v>467</v>
      </c>
      <c r="J32" s="33"/>
      <c r="K32" s="33"/>
      <c r="L32" s="33"/>
      <c r="M32" s="33"/>
    </row>
    <row r="33" spans="1:13" ht="15" customHeight="1">
      <c r="A33" s="55"/>
      <c r="B33" s="34" t="s">
        <v>317</v>
      </c>
      <c r="C33" s="32">
        <v>4033</v>
      </c>
      <c r="D33" s="32">
        <v>2131</v>
      </c>
      <c r="E33" s="36">
        <v>1902</v>
      </c>
      <c r="F33" s="30" t="s">
        <v>319</v>
      </c>
      <c r="G33" s="32">
        <v>1503</v>
      </c>
      <c r="H33" s="32">
        <v>761</v>
      </c>
      <c r="I33" s="32">
        <v>742</v>
      </c>
    </row>
    <row r="34" spans="1:13" ht="15" customHeight="1">
      <c r="A34" s="55"/>
      <c r="B34" s="34" t="s">
        <v>321</v>
      </c>
      <c r="C34" s="32">
        <v>783</v>
      </c>
      <c r="D34" s="32">
        <v>410</v>
      </c>
      <c r="E34" s="36">
        <v>373</v>
      </c>
      <c r="F34" s="30" t="s">
        <v>323</v>
      </c>
      <c r="G34" s="32">
        <v>1827</v>
      </c>
      <c r="H34" s="32">
        <v>862</v>
      </c>
      <c r="I34" s="32">
        <v>965</v>
      </c>
    </row>
    <row r="35" spans="1:13" ht="15" customHeight="1">
      <c r="A35" s="55"/>
      <c r="B35" s="34" t="s">
        <v>325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2">
        <v>1664</v>
      </c>
      <c r="H35" s="32">
        <v>900</v>
      </c>
      <c r="I35" s="32">
        <v>764</v>
      </c>
    </row>
    <row r="36" spans="1:13" ht="15" customHeight="1">
      <c r="A36" s="55"/>
      <c r="B36" s="34" t="s">
        <v>329</v>
      </c>
      <c r="C36" s="32">
        <v>982</v>
      </c>
      <c r="D36" s="32">
        <v>528</v>
      </c>
      <c r="E36" s="36">
        <v>454</v>
      </c>
      <c r="F36" s="30" t="s">
        <v>331</v>
      </c>
      <c r="G36" s="32">
        <v>3243</v>
      </c>
      <c r="H36" s="32">
        <v>1562</v>
      </c>
      <c r="I36" s="32">
        <v>1681</v>
      </c>
    </row>
    <row r="37" spans="1:13" ht="15" customHeight="1">
      <c r="A37" s="55"/>
      <c r="B37" s="34" t="s">
        <v>333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2">
        <v>3863</v>
      </c>
      <c r="H37" s="32">
        <v>1877</v>
      </c>
      <c r="I37" s="32">
        <v>1986</v>
      </c>
    </row>
    <row r="38" spans="1:13" ht="15" customHeight="1">
      <c r="A38" s="55"/>
      <c r="B38" s="34" t="s">
        <v>337</v>
      </c>
      <c r="C38" s="32" t="s">
        <v>215</v>
      </c>
      <c r="D38" s="32" t="s">
        <v>215</v>
      </c>
      <c r="E38" s="32" t="s">
        <v>215</v>
      </c>
      <c r="F38" s="39" t="s">
        <v>339</v>
      </c>
      <c r="G38" s="32">
        <v>833</v>
      </c>
      <c r="H38" s="32">
        <v>423</v>
      </c>
      <c r="I38" s="32">
        <v>410</v>
      </c>
    </row>
    <row r="39" spans="1:13" ht="15" customHeight="1">
      <c r="A39" s="55"/>
      <c r="B39" s="34" t="s">
        <v>341</v>
      </c>
      <c r="C39" s="32">
        <v>776</v>
      </c>
      <c r="D39" s="32">
        <v>397</v>
      </c>
      <c r="E39" s="36">
        <v>379</v>
      </c>
      <c r="F39" s="39" t="s">
        <v>342</v>
      </c>
      <c r="G39" s="32">
        <v>583</v>
      </c>
      <c r="H39" s="32">
        <v>286</v>
      </c>
      <c r="I39" s="32">
        <v>297</v>
      </c>
    </row>
    <row r="40" spans="1:13" ht="15" customHeight="1">
      <c r="A40" s="55"/>
      <c r="B40" s="34" t="s">
        <v>344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2">
        <v>3634</v>
      </c>
      <c r="H40" s="32">
        <v>1859</v>
      </c>
      <c r="I40" s="32">
        <v>1775</v>
      </c>
    </row>
    <row r="41" spans="1:13" ht="15" customHeight="1">
      <c r="A41" s="55"/>
      <c r="B41" s="34" t="s">
        <v>347</v>
      </c>
      <c r="C41" s="32">
        <v>12</v>
      </c>
      <c r="D41" s="32">
        <v>5</v>
      </c>
      <c r="E41" s="32">
        <v>7</v>
      </c>
      <c r="F41" s="30" t="s">
        <v>348</v>
      </c>
      <c r="G41" s="32">
        <v>1253</v>
      </c>
      <c r="H41" s="32">
        <v>651</v>
      </c>
      <c r="I41" s="32">
        <v>602</v>
      </c>
    </row>
    <row r="42" spans="1:13" ht="15" customHeight="1">
      <c r="A42" s="55"/>
      <c r="B42" s="34" t="s">
        <v>350</v>
      </c>
      <c r="C42" s="32">
        <v>1588</v>
      </c>
      <c r="D42" s="32">
        <v>811</v>
      </c>
      <c r="E42" s="36">
        <v>777</v>
      </c>
      <c r="F42" s="30" t="s">
        <v>351</v>
      </c>
      <c r="G42" s="32">
        <v>1538</v>
      </c>
      <c r="H42" s="32">
        <v>795</v>
      </c>
      <c r="I42" s="32">
        <v>743</v>
      </c>
    </row>
    <row r="43" spans="1:13" ht="15" customHeight="1">
      <c r="A43" s="55"/>
      <c r="B43" s="34" t="s">
        <v>353</v>
      </c>
      <c r="C43" s="32">
        <v>14</v>
      </c>
      <c r="D43" s="32">
        <v>10</v>
      </c>
      <c r="E43" s="36">
        <v>4</v>
      </c>
      <c r="F43" s="30" t="s">
        <v>354</v>
      </c>
      <c r="G43" s="32">
        <v>481</v>
      </c>
      <c r="H43" s="32">
        <v>231</v>
      </c>
      <c r="I43" s="32">
        <v>250</v>
      </c>
    </row>
    <row r="44" spans="1:13" ht="15" customHeight="1">
      <c r="A44" s="55"/>
      <c r="B44" s="34" t="s">
        <v>356</v>
      </c>
      <c r="C44" s="32">
        <v>968</v>
      </c>
      <c r="D44" s="32">
        <v>517</v>
      </c>
      <c r="E44" s="36">
        <v>451</v>
      </c>
      <c r="F44" s="30" t="s">
        <v>357</v>
      </c>
      <c r="G44" s="32">
        <v>1169</v>
      </c>
      <c r="H44" s="32">
        <v>591</v>
      </c>
      <c r="I44" s="32">
        <v>578</v>
      </c>
      <c r="J44" s="33"/>
      <c r="K44" s="33"/>
    </row>
    <row r="45" spans="1:13" ht="15" customHeight="1">
      <c r="A45" s="55"/>
      <c r="B45" s="34" t="s">
        <v>359</v>
      </c>
      <c r="C45" s="32" t="s">
        <v>215</v>
      </c>
      <c r="D45" s="32" t="s">
        <v>215</v>
      </c>
      <c r="E45" s="32" t="s">
        <v>215</v>
      </c>
      <c r="F45" s="40" t="s">
        <v>360</v>
      </c>
      <c r="G45" s="32" t="s">
        <v>215</v>
      </c>
      <c r="H45" s="32" t="s">
        <v>215</v>
      </c>
      <c r="I45" s="32" t="s">
        <v>215</v>
      </c>
      <c r="J45" s="41"/>
      <c r="K45" s="42"/>
    </row>
    <row r="46" spans="1:13" ht="15" customHeight="1">
      <c r="A46" s="55"/>
      <c r="B46" s="34" t="s">
        <v>362</v>
      </c>
      <c r="C46" s="32">
        <v>12</v>
      </c>
      <c r="D46" s="32">
        <v>8</v>
      </c>
      <c r="E46" s="36">
        <v>4</v>
      </c>
      <c r="F46" s="40" t="s">
        <v>363</v>
      </c>
      <c r="G46" s="32">
        <v>126</v>
      </c>
      <c r="H46" s="32">
        <v>66</v>
      </c>
      <c r="I46" s="32">
        <v>60</v>
      </c>
      <c r="L46" s="33"/>
      <c r="M46" s="33"/>
    </row>
    <row r="47" spans="1:13" ht="15" customHeight="1">
      <c r="A47" s="55"/>
      <c r="B47" s="34" t="s">
        <v>365</v>
      </c>
      <c r="C47" s="32">
        <v>716</v>
      </c>
      <c r="D47" s="32">
        <v>367</v>
      </c>
      <c r="E47" s="36">
        <v>349</v>
      </c>
      <c r="F47" s="40" t="s">
        <v>366</v>
      </c>
      <c r="G47" s="32" t="s">
        <v>215</v>
      </c>
      <c r="H47" s="32" t="s">
        <v>215</v>
      </c>
      <c r="I47" s="32" t="s">
        <v>215</v>
      </c>
      <c r="L47" s="41">
        <v>11</v>
      </c>
      <c r="M47" s="33"/>
    </row>
    <row r="48" spans="1:13" ht="15" customHeight="1">
      <c r="A48" s="55"/>
      <c r="B48" s="34" t="s">
        <v>368</v>
      </c>
      <c r="C48" s="32">
        <v>9</v>
      </c>
      <c r="D48" s="32">
        <v>5</v>
      </c>
      <c r="E48" s="36">
        <v>4</v>
      </c>
      <c r="F48" s="30"/>
      <c r="G48" s="32"/>
      <c r="H48" s="32"/>
      <c r="I48" s="32"/>
    </row>
    <row r="49" spans="1:13" ht="15" customHeight="1">
      <c r="A49" s="55"/>
      <c r="B49" s="34" t="s">
        <v>370</v>
      </c>
      <c r="C49" s="32">
        <v>1112</v>
      </c>
      <c r="D49" s="32">
        <v>571</v>
      </c>
      <c r="E49" s="36">
        <v>541</v>
      </c>
      <c r="F49" s="30"/>
      <c r="G49" s="32"/>
      <c r="H49" s="32"/>
      <c r="I49" s="32"/>
    </row>
    <row r="50" spans="1:13" ht="15" customHeight="1">
      <c r="A50" s="55"/>
      <c r="B50" s="34" t="s">
        <v>372</v>
      </c>
      <c r="C50" s="32">
        <v>15</v>
      </c>
      <c r="D50" s="32">
        <v>10</v>
      </c>
      <c r="E50" s="36">
        <v>5</v>
      </c>
      <c r="F50" s="30"/>
      <c r="G50" s="32"/>
      <c r="H50" s="32"/>
      <c r="I50" s="32"/>
      <c r="J50" s="44"/>
    </row>
    <row r="51" spans="1:13" ht="15" customHeight="1">
      <c r="A51" s="55"/>
      <c r="B51" s="34" t="s">
        <v>374</v>
      </c>
      <c r="C51" s="32">
        <v>16</v>
      </c>
      <c r="D51" s="32">
        <v>6</v>
      </c>
      <c r="E51" s="36">
        <v>10</v>
      </c>
      <c r="F51" s="30"/>
      <c r="G51" s="32"/>
      <c r="H51" s="32"/>
      <c r="I51" s="32"/>
      <c r="J51" s="33"/>
      <c r="K51" s="33"/>
    </row>
    <row r="52" spans="1:13" ht="15" customHeight="1">
      <c r="A52" s="55"/>
      <c r="B52" s="34" t="s">
        <v>376</v>
      </c>
      <c r="C52" s="32">
        <v>951</v>
      </c>
      <c r="D52" s="32">
        <v>499</v>
      </c>
      <c r="E52" s="36">
        <v>452</v>
      </c>
      <c r="F52" s="43" t="s">
        <v>378</v>
      </c>
      <c r="G52" s="32">
        <v>134269</v>
      </c>
      <c r="H52" s="32">
        <v>68222</v>
      </c>
      <c r="I52" s="32">
        <v>66047</v>
      </c>
      <c r="J52" s="44"/>
    </row>
    <row r="53" spans="1:13" ht="15" customHeight="1">
      <c r="A53" s="55"/>
      <c r="B53" s="34" t="s">
        <v>380</v>
      </c>
      <c r="C53" s="32">
        <v>2124</v>
      </c>
      <c r="D53" s="32">
        <v>1093</v>
      </c>
      <c r="E53" s="36">
        <v>1031</v>
      </c>
      <c r="F53" s="30"/>
      <c r="G53" s="45"/>
      <c r="H53" s="45"/>
      <c r="I53" s="45"/>
      <c r="J53" s="44"/>
      <c r="L53" s="33"/>
      <c r="M53" s="33"/>
    </row>
    <row r="54" spans="1:13" ht="15" customHeight="1">
      <c r="A54" s="55"/>
      <c r="B54" s="34" t="s">
        <v>382</v>
      </c>
      <c r="C54" s="32">
        <v>2147</v>
      </c>
      <c r="D54" s="32">
        <v>1085</v>
      </c>
      <c r="E54" s="36">
        <v>1062</v>
      </c>
      <c r="F54" s="43" t="s">
        <v>384</v>
      </c>
      <c r="G54" s="32"/>
      <c r="H54" s="32"/>
      <c r="I54" s="32"/>
      <c r="J54" s="44"/>
    </row>
    <row r="55" spans="1:13" ht="15" customHeight="1">
      <c r="A55" s="55"/>
      <c r="B55" s="34" t="s">
        <v>386</v>
      </c>
      <c r="C55" s="32">
        <v>9371</v>
      </c>
      <c r="D55" s="32">
        <v>4785</v>
      </c>
      <c r="E55" s="36">
        <v>4586</v>
      </c>
      <c r="F55" s="30" t="s">
        <v>388</v>
      </c>
      <c r="G55" s="45">
        <v>15172</v>
      </c>
      <c r="H55" s="45">
        <v>7625</v>
      </c>
      <c r="I55" s="45">
        <v>7547</v>
      </c>
      <c r="J55" s="44"/>
    </row>
    <row r="56" spans="1:13" ht="15" customHeight="1">
      <c r="A56" s="55"/>
      <c r="B56" s="34" t="s">
        <v>390</v>
      </c>
      <c r="C56" s="32">
        <v>6159</v>
      </c>
      <c r="D56" s="32">
        <v>3006</v>
      </c>
      <c r="E56" s="36">
        <v>3153</v>
      </c>
      <c r="F56" s="30" t="s">
        <v>392</v>
      </c>
      <c r="G56" s="45">
        <v>6256</v>
      </c>
      <c r="H56" s="45">
        <v>3058</v>
      </c>
      <c r="I56" s="45">
        <v>3198</v>
      </c>
    </row>
    <row r="57" spans="1:13" ht="15" customHeight="1">
      <c r="A57" s="55"/>
      <c r="B57" s="34" t="s">
        <v>394</v>
      </c>
      <c r="C57" s="32">
        <v>242</v>
      </c>
      <c r="D57" s="32">
        <v>127</v>
      </c>
      <c r="E57" s="36">
        <v>115</v>
      </c>
      <c r="F57" s="30" t="s">
        <v>396</v>
      </c>
      <c r="G57" s="45">
        <v>7073</v>
      </c>
      <c r="H57" s="45">
        <v>3422</v>
      </c>
      <c r="I57" s="45">
        <v>3651</v>
      </c>
    </row>
    <row r="58" spans="1:13" ht="15" customHeight="1">
      <c r="A58" s="55"/>
      <c r="B58" s="34" t="s">
        <v>398</v>
      </c>
      <c r="C58" s="32">
        <v>342</v>
      </c>
      <c r="D58" s="32">
        <v>169</v>
      </c>
      <c r="E58" s="36">
        <v>173</v>
      </c>
      <c r="F58" s="30"/>
      <c r="G58" s="32"/>
      <c r="H58" s="32"/>
      <c r="I58" s="32"/>
      <c r="J58" s="33"/>
      <c r="K58" s="33"/>
    </row>
    <row r="59" spans="1:13" ht="15" customHeight="1">
      <c r="A59" s="55"/>
      <c r="B59" s="34" t="s">
        <v>400</v>
      </c>
      <c r="C59" s="32">
        <v>200</v>
      </c>
      <c r="D59" s="32">
        <v>101</v>
      </c>
      <c r="E59" s="36">
        <v>99</v>
      </c>
      <c r="F59" s="30" t="s">
        <v>402</v>
      </c>
      <c r="G59" s="32">
        <v>37135</v>
      </c>
      <c r="H59" s="32">
        <v>18792</v>
      </c>
      <c r="I59" s="32">
        <v>18343</v>
      </c>
    </row>
    <row r="60" spans="1:13" ht="15" customHeight="1">
      <c r="A60" s="55"/>
      <c r="B60" s="34" t="s">
        <v>404</v>
      </c>
      <c r="C60" s="32">
        <v>931</v>
      </c>
      <c r="D60" s="32">
        <v>487</v>
      </c>
      <c r="E60" s="36">
        <v>444</v>
      </c>
      <c r="F60" s="30" t="s">
        <v>406</v>
      </c>
      <c r="G60" s="32">
        <v>47672</v>
      </c>
      <c r="H60" s="32">
        <v>24394</v>
      </c>
      <c r="I60" s="32">
        <v>23278</v>
      </c>
      <c r="L60" s="33"/>
    </row>
    <row r="61" spans="1:13" ht="15" customHeight="1">
      <c r="A61" s="55"/>
      <c r="B61" s="46" t="s">
        <v>408</v>
      </c>
      <c r="C61" s="56">
        <v>24</v>
      </c>
      <c r="D61" s="48">
        <v>11</v>
      </c>
      <c r="E61" s="49">
        <v>13</v>
      </c>
      <c r="F61" s="50" t="s">
        <v>410</v>
      </c>
      <c r="G61" s="56">
        <v>49462</v>
      </c>
      <c r="H61" s="48">
        <v>25036</v>
      </c>
      <c r="I61" s="48">
        <v>24426</v>
      </c>
      <c r="J61" s="33"/>
      <c r="K61" s="33"/>
    </row>
    <row r="62" spans="1:13" ht="15" customHeight="1">
      <c r="A62" s="55"/>
      <c r="B62" s="51" t="s">
        <v>412</v>
      </c>
      <c r="C62" s="52"/>
      <c r="D62" s="52"/>
      <c r="E62" s="52"/>
      <c r="F62" s="52"/>
      <c r="G62" s="53"/>
      <c r="H62" s="53"/>
      <c r="I62" s="53"/>
      <c r="J62" s="44"/>
    </row>
    <row r="63" spans="1:13" ht="15" customHeight="1">
      <c r="G63" s="33"/>
      <c r="H63" s="33"/>
      <c r="I63" s="33"/>
      <c r="J63" s="44"/>
      <c r="K63" s="44"/>
    </row>
    <row r="64" spans="1:13" ht="15" customHeight="1">
      <c r="C64" s="33"/>
      <c r="E64" s="33"/>
      <c r="G64" s="33"/>
      <c r="J64" s="44"/>
      <c r="K64" s="44"/>
    </row>
    <row r="65" spans="3:12">
      <c r="C65" s="33"/>
      <c r="E65" s="33"/>
      <c r="G65" s="33"/>
      <c r="J65" s="44"/>
      <c r="K65" s="44"/>
    </row>
    <row r="66" spans="3:12">
      <c r="C66" s="33"/>
      <c r="E66" s="33"/>
      <c r="G66" s="33"/>
      <c r="H66" s="44"/>
      <c r="J66" s="44"/>
      <c r="L66" s="44"/>
    </row>
    <row r="67" spans="3:12">
      <c r="C67" s="33"/>
      <c r="E67" s="33"/>
      <c r="G67" s="33"/>
      <c r="H67" s="44"/>
      <c r="I67" s="44"/>
      <c r="J67" s="44"/>
      <c r="K67" s="44"/>
      <c r="L67" s="44"/>
    </row>
    <row r="68" spans="3:12">
      <c r="C68" s="33"/>
      <c r="E68" s="33"/>
      <c r="G68" s="33"/>
      <c r="I68" s="44"/>
      <c r="L68" s="44"/>
    </row>
    <row r="69" spans="3:12">
      <c r="C69" s="33"/>
      <c r="E69" s="33"/>
      <c r="G69" s="37"/>
      <c r="I69" s="44"/>
    </row>
    <row r="70" spans="3:12">
      <c r="C70" s="37"/>
      <c r="E70" s="37"/>
      <c r="G70" s="37"/>
    </row>
    <row r="71" spans="3:12">
      <c r="C71" s="37"/>
      <c r="E71" s="33"/>
      <c r="G71" s="33"/>
    </row>
    <row r="72" spans="3:12">
      <c r="C72" s="33"/>
      <c r="E72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493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8">
        <v>695</v>
      </c>
      <c r="C4" s="28">
        <v>1898</v>
      </c>
      <c r="D4" s="28">
        <v>967</v>
      </c>
      <c r="E4" s="29">
        <v>931</v>
      </c>
      <c r="F4" s="57" t="s">
        <v>386</v>
      </c>
      <c r="G4" s="28">
        <v>5551</v>
      </c>
      <c r="H4" s="28">
        <v>10823</v>
      </c>
      <c r="I4" s="28">
        <v>5560</v>
      </c>
      <c r="J4" s="28">
        <v>5263</v>
      </c>
    </row>
    <row r="5" spans="1:14" ht="15" customHeight="1">
      <c r="A5" s="34" t="s">
        <v>207</v>
      </c>
      <c r="B5" s="32">
        <v>127</v>
      </c>
      <c r="C5" s="32">
        <v>374</v>
      </c>
      <c r="D5" s="32">
        <v>189</v>
      </c>
      <c r="E5" s="36">
        <v>185</v>
      </c>
      <c r="F5" s="30" t="s">
        <v>390</v>
      </c>
      <c r="G5" s="32">
        <v>3689</v>
      </c>
      <c r="H5" s="32">
        <v>7253</v>
      </c>
      <c r="I5" s="32">
        <v>3585</v>
      </c>
      <c r="J5" s="32">
        <v>3668</v>
      </c>
    </row>
    <row r="6" spans="1:14" ht="15" customHeight="1">
      <c r="A6" s="34" t="s">
        <v>210</v>
      </c>
      <c r="B6" s="32">
        <v>97</v>
      </c>
      <c r="C6" s="32">
        <v>293</v>
      </c>
      <c r="D6" s="32">
        <v>153</v>
      </c>
      <c r="E6" s="36">
        <v>140</v>
      </c>
      <c r="F6" s="30" t="s">
        <v>394</v>
      </c>
      <c r="G6" s="32">
        <v>117</v>
      </c>
      <c r="H6" s="32">
        <v>266</v>
      </c>
      <c r="I6" s="32">
        <v>144</v>
      </c>
      <c r="J6" s="32">
        <v>122</v>
      </c>
      <c r="L6" s="33"/>
    </row>
    <row r="7" spans="1:14" ht="15" customHeight="1">
      <c r="A7" s="34" t="s">
        <v>213</v>
      </c>
      <c r="B7" s="32">
        <v>129</v>
      </c>
      <c r="C7" s="32">
        <v>348</v>
      </c>
      <c r="D7" s="32">
        <v>184</v>
      </c>
      <c r="E7" s="36">
        <v>164</v>
      </c>
      <c r="F7" s="30" t="s">
        <v>398</v>
      </c>
      <c r="G7" s="32">
        <v>156</v>
      </c>
      <c r="H7" s="32">
        <v>419</v>
      </c>
      <c r="I7" s="32">
        <v>199</v>
      </c>
      <c r="J7" s="32">
        <v>220</v>
      </c>
      <c r="L7" s="33"/>
    </row>
    <row r="8" spans="1:14" ht="15" customHeight="1">
      <c r="A8" s="34" t="s">
        <v>217</v>
      </c>
      <c r="B8" s="32">
        <v>68</v>
      </c>
      <c r="C8" s="32">
        <v>187</v>
      </c>
      <c r="D8" s="32">
        <v>98</v>
      </c>
      <c r="E8" s="36">
        <v>89</v>
      </c>
      <c r="F8" s="30" t="s">
        <v>400</v>
      </c>
      <c r="G8" s="32">
        <v>69</v>
      </c>
      <c r="H8" s="32">
        <v>181</v>
      </c>
      <c r="I8" s="32">
        <v>86</v>
      </c>
      <c r="J8" s="32">
        <v>95</v>
      </c>
      <c r="K8" s="33"/>
      <c r="L8" s="33"/>
    </row>
    <row r="9" spans="1:14" ht="15" customHeight="1">
      <c r="A9" s="34" t="s">
        <v>221</v>
      </c>
      <c r="B9" s="32">
        <v>7</v>
      </c>
      <c r="C9" s="32">
        <v>31</v>
      </c>
      <c r="D9" s="32">
        <v>19</v>
      </c>
      <c r="E9" s="36">
        <v>12</v>
      </c>
      <c r="F9" s="30" t="s">
        <v>404</v>
      </c>
      <c r="G9" s="32">
        <v>364</v>
      </c>
      <c r="H9" s="32">
        <v>1019</v>
      </c>
      <c r="I9" s="32">
        <v>528</v>
      </c>
      <c r="J9" s="32">
        <v>491</v>
      </c>
      <c r="K9" s="33"/>
      <c r="L9" s="33"/>
    </row>
    <row r="10" spans="1:14" ht="15" customHeight="1">
      <c r="A10" s="34" t="s">
        <v>225</v>
      </c>
      <c r="B10" s="32">
        <v>146</v>
      </c>
      <c r="C10" s="32">
        <v>381</v>
      </c>
      <c r="D10" s="32">
        <v>186</v>
      </c>
      <c r="E10" s="36">
        <v>195</v>
      </c>
      <c r="F10" s="30" t="s">
        <v>408</v>
      </c>
      <c r="G10" s="32">
        <v>11</v>
      </c>
      <c r="H10" s="32">
        <v>28</v>
      </c>
      <c r="I10" s="32">
        <v>12</v>
      </c>
      <c r="J10" s="32">
        <v>16</v>
      </c>
      <c r="K10" s="33"/>
      <c r="L10" s="33"/>
    </row>
    <row r="11" spans="1:14" ht="15" customHeight="1">
      <c r="A11" s="34" t="s">
        <v>229</v>
      </c>
      <c r="B11" s="32">
        <v>54</v>
      </c>
      <c r="C11" s="32">
        <v>160</v>
      </c>
      <c r="D11" s="32">
        <v>82</v>
      </c>
      <c r="E11" s="36">
        <v>78</v>
      </c>
      <c r="F11" s="30" t="s">
        <v>205</v>
      </c>
      <c r="G11" s="32">
        <v>116</v>
      </c>
      <c r="H11" s="32">
        <v>310</v>
      </c>
      <c r="I11" s="32">
        <v>147</v>
      </c>
      <c r="J11" s="32">
        <v>163</v>
      </c>
      <c r="K11" s="33"/>
      <c r="L11" s="33"/>
      <c r="M11" s="33"/>
    </row>
    <row r="12" spans="1:14" ht="15" customHeight="1">
      <c r="A12" s="34" t="s">
        <v>233</v>
      </c>
      <c r="B12" s="32">
        <v>219</v>
      </c>
      <c r="C12" s="32">
        <v>542</v>
      </c>
      <c r="D12" s="32">
        <v>286</v>
      </c>
      <c r="E12" s="36">
        <v>256</v>
      </c>
      <c r="F12" s="30" t="s">
        <v>426</v>
      </c>
      <c r="G12" s="32">
        <v>376</v>
      </c>
      <c r="H12" s="32">
        <v>933</v>
      </c>
      <c r="I12" s="32">
        <v>483</v>
      </c>
      <c r="J12" s="32">
        <v>450</v>
      </c>
      <c r="K12" s="33"/>
      <c r="L12" s="33"/>
      <c r="M12" s="33"/>
      <c r="N12" s="33"/>
    </row>
    <row r="13" spans="1:14" ht="15" customHeight="1">
      <c r="A13" s="34" t="s">
        <v>237</v>
      </c>
      <c r="B13" s="32">
        <v>1322</v>
      </c>
      <c r="C13" s="32">
        <v>3045</v>
      </c>
      <c r="D13" s="32">
        <v>1597</v>
      </c>
      <c r="E13" s="36">
        <v>1448</v>
      </c>
      <c r="F13" s="30" t="s">
        <v>219</v>
      </c>
      <c r="G13" s="32">
        <v>670</v>
      </c>
      <c r="H13" s="32">
        <v>1666</v>
      </c>
      <c r="I13" s="32">
        <v>824</v>
      </c>
      <c r="J13" s="32">
        <v>842</v>
      </c>
      <c r="K13" s="33"/>
      <c r="L13" s="33"/>
      <c r="M13" s="33"/>
      <c r="N13" s="33"/>
    </row>
    <row r="14" spans="1:14" ht="15" customHeight="1">
      <c r="A14" s="34" t="s">
        <v>241</v>
      </c>
      <c r="B14" s="32">
        <v>236</v>
      </c>
      <c r="C14" s="32">
        <v>571</v>
      </c>
      <c r="D14" s="32">
        <v>297</v>
      </c>
      <c r="E14" s="36">
        <v>274</v>
      </c>
      <c r="F14" s="30" t="s">
        <v>223</v>
      </c>
      <c r="G14" s="32">
        <v>10</v>
      </c>
      <c r="H14" s="32">
        <v>22</v>
      </c>
      <c r="I14" s="32">
        <v>16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2">
        <v>931</v>
      </c>
      <c r="C15" s="32">
        <v>2164</v>
      </c>
      <c r="D15" s="32">
        <v>1127</v>
      </c>
      <c r="E15" s="36">
        <v>1037</v>
      </c>
      <c r="F15" s="30" t="s">
        <v>227</v>
      </c>
      <c r="G15" s="32">
        <v>280</v>
      </c>
      <c r="H15" s="32">
        <v>778</v>
      </c>
      <c r="I15" s="32">
        <v>390</v>
      </c>
      <c r="J15" s="32">
        <v>388</v>
      </c>
      <c r="K15" s="33"/>
      <c r="L15" s="33"/>
      <c r="M15" s="33"/>
      <c r="N15" s="33"/>
    </row>
    <row r="16" spans="1:14" ht="15" customHeight="1">
      <c r="A16" s="34" t="s">
        <v>249</v>
      </c>
      <c r="B16" s="32">
        <v>30</v>
      </c>
      <c r="C16" s="32">
        <v>100</v>
      </c>
      <c r="D16" s="32">
        <v>47</v>
      </c>
      <c r="E16" s="36">
        <v>53</v>
      </c>
      <c r="F16" s="30" t="s">
        <v>428</v>
      </c>
      <c r="G16" s="32">
        <v>139</v>
      </c>
      <c r="H16" s="32">
        <v>297</v>
      </c>
      <c r="I16" s="32">
        <v>159</v>
      </c>
      <c r="J16" s="32">
        <v>138</v>
      </c>
      <c r="K16" s="33"/>
      <c r="L16" s="33"/>
      <c r="M16" s="33"/>
      <c r="N16" s="33"/>
    </row>
    <row r="17" spans="1:14" ht="15" customHeight="1">
      <c r="A17" s="34" t="s">
        <v>253</v>
      </c>
      <c r="B17" s="32">
        <v>104</v>
      </c>
      <c r="C17" s="32">
        <v>297</v>
      </c>
      <c r="D17" s="32">
        <v>150</v>
      </c>
      <c r="E17" s="36">
        <v>147</v>
      </c>
      <c r="F17" s="30" t="s">
        <v>231</v>
      </c>
      <c r="G17" s="32">
        <v>662</v>
      </c>
      <c r="H17" s="32">
        <v>1472</v>
      </c>
      <c r="I17" s="32">
        <v>759</v>
      </c>
      <c r="J17" s="32">
        <v>713</v>
      </c>
      <c r="K17" s="33"/>
      <c r="L17" s="33"/>
      <c r="M17" s="33"/>
      <c r="N17" s="33"/>
    </row>
    <row r="18" spans="1:14" ht="15" customHeight="1">
      <c r="A18" s="34" t="s">
        <v>257</v>
      </c>
      <c r="B18" s="32">
        <v>101</v>
      </c>
      <c r="C18" s="32">
        <v>223</v>
      </c>
      <c r="D18" s="32">
        <v>120</v>
      </c>
      <c r="E18" s="36">
        <v>103</v>
      </c>
      <c r="F18" s="30" t="s">
        <v>235</v>
      </c>
      <c r="G18" s="32">
        <v>655</v>
      </c>
      <c r="H18" s="32">
        <v>1554</v>
      </c>
      <c r="I18" s="32">
        <v>800</v>
      </c>
      <c r="J18" s="32">
        <v>754</v>
      </c>
      <c r="K18" s="33"/>
      <c r="L18" s="33"/>
      <c r="M18" s="33"/>
      <c r="N18" s="33"/>
    </row>
    <row r="19" spans="1:14" ht="15" customHeight="1">
      <c r="A19" s="34" t="s">
        <v>261</v>
      </c>
      <c r="B19" s="32">
        <v>196</v>
      </c>
      <c r="C19" s="32">
        <v>471</v>
      </c>
      <c r="D19" s="32">
        <v>226</v>
      </c>
      <c r="E19" s="36">
        <v>245</v>
      </c>
      <c r="F19" s="30" t="s">
        <v>239</v>
      </c>
      <c r="G19" s="32">
        <v>238</v>
      </c>
      <c r="H19" s="32">
        <v>583</v>
      </c>
      <c r="I19" s="32">
        <v>309</v>
      </c>
      <c r="J19" s="32">
        <v>274</v>
      </c>
      <c r="K19" s="33"/>
      <c r="L19" s="33"/>
      <c r="M19" s="33"/>
      <c r="N19" s="33"/>
    </row>
    <row r="20" spans="1:14" ht="15" customHeight="1">
      <c r="A20" s="34" t="s">
        <v>265</v>
      </c>
      <c r="B20" s="32">
        <v>1253</v>
      </c>
      <c r="C20" s="32">
        <v>3006</v>
      </c>
      <c r="D20" s="32">
        <v>1524</v>
      </c>
      <c r="E20" s="36">
        <v>1482</v>
      </c>
      <c r="F20" s="30" t="s">
        <v>243</v>
      </c>
      <c r="G20" s="32">
        <v>695</v>
      </c>
      <c r="H20" s="32">
        <v>1567</v>
      </c>
      <c r="I20" s="32">
        <v>814</v>
      </c>
      <c r="J20" s="32">
        <v>753</v>
      </c>
      <c r="K20" s="33"/>
      <c r="L20" s="33"/>
      <c r="M20" s="33"/>
    </row>
    <row r="21" spans="1:14" ht="15" customHeight="1">
      <c r="A21" s="34" t="s">
        <v>269</v>
      </c>
      <c r="B21" s="32">
        <v>1423</v>
      </c>
      <c r="C21" s="32">
        <v>3452</v>
      </c>
      <c r="D21" s="32">
        <v>1778</v>
      </c>
      <c r="E21" s="36">
        <v>1674</v>
      </c>
      <c r="F21" s="30" t="s">
        <v>247</v>
      </c>
      <c r="G21" s="32">
        <v>470</v>
      </c>
      <c r="H21" s="32">
        <v>1050</v>
      </c>
      <c r="I21" s="32">
        <v>554</v>
      </c>
      <c r="J21" s="32">
        <v>496</v>
      </c>
      <c r="K21" s="33"/>
      <c r="L21" s="33"/>
    </row>
    <row r="22" spans="1:14" ht="15" customHeight="1">
      <c r="A22" s="34" t="s">
        <v>273</v>
      </c>
      <c r="B22" s="32">
        <v>1197</v>
      </c>
      <c r="C22" s="32">
        <v>2855</v>
      </c>
      <c r="D22" s="32">
        <v>1470</v>
      </c>
      <c r="E22" s="36">
        <v>1385</v>
      </c>
      <c r="F22" s="30" t="s">
        <v>251</v>
      </c>
      <c r="G22" s="32">
        <v>646</v>
      </c>
      <c r="H22" s="32">
        <v>1458</v>
      </c>
      <c r="I22" s="32">
        <v>764</v>
      </c>
      <c r="J22" s="32">
        <v>694</v>
      </c>
      <c r="K22" s="33"/>
      <c r="L22" s="33"/>
    </row>
    <row r="23" spans="1:14" ht="15" customHeight="1">
      <c r="A23" s="34" t="s">
        <v>277</v>
      </c>
      <c r="B23" s="32">
        <v>828</v>
      </c>
      <c r="C23" s="32">
        <v>2053</v>
      </c>
      <c r="D23" s="32">
        <v>1053</v>
      </c>
      <c r="E23" s="36">
        <v>1000</v>
      </c>
      <c r="F23" s="30" t="s">
        <v>436</v>
      </c>
      <c r="G23" s="32">
        <v>200</v>
      </c>
      <c r="H23" s="32">
        <v>385</v>
      </c>
      <c r="I23" s="32">
        <v>202</v>
      </c>
      <c r="J23" s="32">
        <v>183</v>
      </c>
      <c r="K23" s="33"/>
      <c r="L23" s="33"/>
    </row>
    <row r="24" spans="1:14" ht="15" customHeight="1">
      <c r="A24" s="34" t="s">
        <v>281</v>
      </c>
      <c r="B24" s="32">
        <v>418</v>
      </c>
      <c r="C24" s="32">
        <v>989</v>
      </c>
      <c r="D24" s="32">
        <v>514</v>
      </c>
      <c r="E24" s="36">
        <v>475</v>
      </c>
      <c r="F24" s="30" t="s">
        <v>255</v>
      </c>
      <c r="G24" s="32">
        <v>437</v>
      </c>
      <c r="H24" s="32">
        <v>1143</v>
      </c>
      <c r="I24" s="32">
        <v>593</v>
      </c>
      <c r="J24" s="32">
        <v>550</v>
      </c>
      <c r="K24" s="37"/>
      <c r="L24" s="33"/>
    </row>
    <row r="25" spans="1:14" ht="15" customHeight="1">
      <c r="A25" s="34" t="s">
        <v>285</v>
      </c>
      <c r="B25" s="32">
        <v>205</v>
      </c>
      <c r="C25" s="32">
        <v>480</v>
      </c>
      <c r="D25" s="32">
        <v>248</v>
      </c>
      <c r="E25" s="36">
        <v>232</v>
      </c>
      <c r="F25" s="30" t="s">
        <v>259</v>
      </c>
      <c r="G25" s="32">
        <v>43</v>
      </c>
      <c r="H25" s="32">
        <v>116</v>
      </c>
      <c r="I25" s="32">
        <v>54</v>
      </c>
      <c r="J25" s="32">
        <v>62</v>
      </c>
      <c r="K25" s="33"/>
      <c r="L25" s="33"/>
    </row>
    <row r="26" spans="1:14" ht="15" customHeight="1">
      <c r="A26" s="34" t="s">
        <v>289</v>
      </c>
      <c r="B26" s="32" t="s">
        <v>215</v>
      </c>
      <c r="C26" s="32" t="s">
        <v>215</v>
      </c>
      <c r="D26" s="32" t="s">
        <v>215</v>
      </c>
      <c r="E26" s="36" t="s">
        <v>215</v>
      </c>
      <c r="F26" s="30" t="s">
        <v>263</v>
      </c>
      <c r="G26" s="32">
        <v>110</v>
      </c>
      <c r="H26" s="32">
        <v>310</v>
      </c>
      <c r="I26" s="32">
        <v>159</v>
      </c>
      <c r="J26" s="32">
        <v>151</v>
      </c>
      <c r="K26" s="33"/>
      <c r="L26" s="33"/>
    </row>
    <row r="27" spans="1:14" ht="15" customHeight="1">
      <c r="A27" s="34" t="s">
        <v>293</v>
      </c>
      <c r="B27" s="32">
        <v>1822</v>
      </c>
      <c r="C27" s="32">
        <v>4178</v>
      </c>
      <c r="D27" s="32">
        <v>2126</v>
      </c>
      <c r="E27" s="36">
        <v>2052</v>
      </c>
      <c r="F27" s="30" t="s">
        <v>267</v>
      </c>
      <c r="G27" s="32">
        <v>889</v>
      </c>
      <c r="H27" s="32">
        <v>1786</v>
      </c>
      <c r="I27" s="32">
        <v>946</v>
      </c>
      <c r="J27" s="32">
        <v>840</v>
      </c>
      <c r="K27" s="33"/>
    </row>
    <row r="28" spans="1:14" ht="15" customHeight="1">
      <c r="A28" s="34" t="s">
        <v>297</v>
      </c>
      <c r="B28" s="32">
        <v>1307</v>
      </c>
      <c r="C28" s="32">
        <v>3245</v>
      </c>
      <c r="D28" s="32">
        <v>1655</v>
      </c>
      <c r="E28" s="36">
        <v>1590</v>
      </c>
      <c r="F28" s="30" t="s">
        <v>271</v>
      </c>
      <c r="G28" s="32">
        <v>1028</v>
      </c>
      <c r="H28" s="32">
        <v>2199</v>
      </c>
      <c r="I28" s="32">
        <v>1131</v>
      </c>
      <c r="J28" s="32">
        <v>1068</v>
      </c>
    </row>
    <row r="29" spans="1:14" ht="15" customHeight="1">
      <c r="A29" s="34" t="s">
        <v>301</v>
      </c>
      <c r="B29" s="32">
        <v>1447</v>
      </c>
      <c r="C29" s="32">
        <v>3663</v>
      </c>
      <c r="D29" s="32">
        <v>1846</v>
      </c>
      <c r="E29" s="36">
        <v>1817</v>
      </c>
      <c r="F29" s="30" t="s">
        <v>275</v>
      </c>
      <c r="G29" s="32">
        <v>1128</v>
      </c>
      <c r="H29" s="32">
        <v>2830</v>
      </c>
      <c r="I29" s="32">
        <v>1427</v>
      </c>
      <c r="J29" s="32">
        <v>1403</v>
      </c>
    </row>
    <row r="30" spans="1:14" ht="15" customHeight="1">
      <c r="A30" s="34" t="s">
        <v>305</v>
      </c>
      <c r="B30" s="32">
        <v>1666</v>
      </c>
      <c r="C30" s="32">
        <v>4091</v>
      </c>
      <c r="D30" s="32">
        <v>2066</v>
      </c>
      <c r="E30" s="36">
        <v>2025</v>
      </c>
      <c r="F30" s="30" t="s">
        <v>279</v>
      </c>
      <c r="G30" s="32">
        <v>805</v>
      </c>
      <c r="H30" s="32">
        <v>1954</v>
      </c>
      <c r="I30" s="32">
        <v>998</v>
      </c>
      <c r="J30" s="32">
        <v>956</v>
      </c>
    </row>
    <row r="31" spans="1:14" ht="15" customHeight="1">
      <c r="A31" s="34" t="s">
        <v>309</v>
      </c>
      <c r="B31" s="32">
        <v>433</v>
      </c>
      <c r="C31" s="32">
        <v>1125</v>
      </c>
      <c r="D31" s="32">
        <v>564</v>
      </c>
      <c r="E31" s="36">
        <v>561</v>
      </c>
      <c r="F31" s="30" t="s">
        <v>283</v>
      </c>
      <c r="G31" s="32">
        <v>916</v>
      </c>
      <c r="H31" s="32">
        <v>2356</v>
      </c>
      <c r="I31" s="32">
        <v>1181</v>
      </c>
      <c r="J31" s="32">
        <v>1175</v>
      </c>
    </row>
    <row r="32" spans="1:14" ht="15" customHeight="1">
      <c r="A32" s="34" t="s">
        <v>313</v>
      </c>
      <c r="B32" s="32">
        <v>270</v>
      </c>
      <c r="C32" s="32">
        <v>686</v>
      </c>
      <c r="D32" s="32">
        <v>362</v>
      </c>
      <c r="E32" s="36">
        <v>324</v>
      </c>
      <c r="F32" s="30" t="s">
        <v>287</v>
      </c>
      <c r="G32" s="32">
        <v>1300</v>
      </c>
      <c r="H32" s="32">
        <v>3391</v>
      </c>
      <c r="I32" s="32">
        <v>1669</v>
      </c>
      <c r="J32" s="32">
        <v>1722</v>
      </c>
      <c r="K32" s="33"/>
      <c r="L32" s="33"/>
      <c r="M32" s="33"/>
      <c r="N32" s="33"/>
    </row>
    <row r="33" spans="1:14" ht="15" customHeight="1">
      <c r="A33" s="34" t="s">
        <v>317</v>
      </c>
      <c r="B33" s="32">
        <v>1660</v>
      </c>
      <c r="C33" s="32">
        <v>4015</v>
      </c>
      <c r="D33" s="32">
        <v>2115</v>
      </c>
      <c r="E33" s="36">
        <v>1900</v>
      </c>
      <c r="F33" s="30" t="s">
        <v>291</v>
      </c>
      <c r="G33" s="32">
        <v>1555</v>
      </c>
      <c r="H33" s="32">
        <v>4199</v>
      </c>
      <c r="I33" s="32">
        <v>2067</v>
      </c>
      <c r="J33" s="32">
        <v>2132</v>
      </c>
    </row>
    <row r="34" spans="1:14" ht="15" customHeight="1">
      <c r="A34" s="34" t="s">
        <v>321</v>
      </c>
      <c r="B34" s="32">
        <v>305</v>
      </c>
      <c r="C34" s="32">
        <v>775</v>
      </c>
      <c r="D34" s="32">
        <v>405</v>
      </c>
      <c r="E34" s="36">
        <v>370</v>
      </c>
      <c r="F34" s="30" t="s">
        <v>295</v>
      </c>
      <c r="G34" s="32">
        <v>712</v>
      </c>
      <c r="H34" s="32">
        <v>1974</v>
      </c>
      <c r="I34" s="32">
        <v>995</v>
      </c>
      <c r="J34" s="32">
        <v>979</v>
      </c>
      <c r="K34" s="33"/>
      <c r="L34" s="33"/>
    </row>
    <row r="35" spans="1:14" ht="15" customHeight="1">
      <c r="A35" s="34" t="s">
        <v>325</v>
      </c>
      <c r="B35" s="32" t="s">
        <v>215</v>
      </c>
      <c r="C35" s="32" t="s">
        <v>215</v>
      </c>
      <c r="D35" s="32" t="s">
        <v>215</v>
      </c>
      <c r="E35" s="36" t="s">
        <v>215</v>
      </c>
      <c r="F35" s="30" t="s">
        <v>299</v>
      </c>
      <c r="G35" s="32">
        <v>1073</v>
      </c>
      <c r="H35" s="32">
        <v>2314</v>
      </c>
      <c r="I35" s="32">
        <v>1183</v>
      </c>
      <c r="J35" s="32">
        <v>1131</v>
      </c>
    </row>
    <row r="36" spans="1:14" ht="15" customHeight="1">
      <c r="A36" s="34" t="s">
        <v>329</v>
      </c>
      <c r="B36" s="32">
        <v>351</v>
      </c>
      <c r="C36" s="32">
        <v>970</v>
      </c>
      <c r="D36" s="32">
        <v>512</v>
      </c>
      <c r="E36" s="36">
        <v>458</v>
      </c>
      <c r="F36" s="30" t="s">
        <v>303</v>
      </c>
      <c r="G36" s="32">
        <v>643</v>
      </c>
      <c r="H36" s="32">
        <v>1450</v>
      </c>
      <c r="I36" s="32">
        <v>720</v>
      </c>
      <c r="J36" s="32">
        <v>730</v>
      </c>
    </row>
    <row r="37" spans="1:14" ht="15" customHeight="1">
      <c r="A37" s="34" t="s">
        <v>333</v>
      </c>
      <c r="B37" s="32" t="s">
        <v>215</v>
      </c>
      <c r="C37" s="32" t="s">
        <v>215</v>
      </c>
      <c r="D37" s="32" t="s">
        <v>215</v>
      </c>
      <c r="E37" s="36" t="s">
        <v>215</v>
      </c>
      <c r="F37" s="30" t="s">
        <v>307</v>
      </c>
      <c r="G37" s="32">
        <v>581</v>
      </c>
      <c r="H37" s="32">
        <v>1482</v>
      </c>
      <c r="I37" s="32">
        <v>733</v>
      </c>
      <c r="J37" s="32">
        <v>749</v>
      </c>
    </row>
    <row r="38" spans="1:14" ht="15" customHeight="1">
      <c r="A38" s="34" t="s">
        <v>337</v>
      </c>
      <c r="B38" s="32" t="s">
        <v>215</v>
      </c>
      <c r="C38" s="32" t="s">
        <v>215</v>
      </c>
      <c r="D38" s="32" t="s">
        <v>215</v>
      </c>
      <c r="E38" s="36" t="s">
        <v>215</v>
      </c>
      <c r="F38" s="30" t="s">
        <v>311</v>
      </c>
      <c r="G38" s="32">
        <v>802</v>
      </c>
      <c r="H38" s="32">
        <v>2109</v>
      </c>
      <c r="I38" s="32">
        <v>1077</v>
      </c>
      <c r="J38" s="32">
        <v>1032</v>
      </c>
    </row>
    <row r="39" spans="1:14" ht="15" customHeight="1">
      <c r="A39" s="34" t="s">
        <v>341</v>
      </c>
      <c r="B39" s="32">
        <v>326</v>
      </c>
      <c r="C39" s="32">
        <v>828</v>
      </c>
      <c r="D39" s="32">
        <v>415</v>
      </c>
      <c r="E39" s="36">
        <v>413</v>
      </c>
      <c r="F39" s="30" t="s">
        <v>315</v>
      </c>
      <c r="G39" s="32">
        <v>412</v>
      </c>
      <c r="H39" s="32">
        <v>978</v>
      </c>
      <c r="I39" s="32">
        <v>505</v>
      </c>
      <c r="J39" s="32">
        <v>473</v>
      </c>
    </row>
    <row r="40" spans="1:14" ht="15" customHeight="1">
      <c r="A40" s="34" t="s">
        <v>344</v>
      </c>
      <c r="B40" s="32">
        <v>8</v>
      </c>
      <c r="C40" s="32">
        <v>8</v>
      </c>
      <c r="D40" s="32">
        <v>7</v>
      </c>
      <c r="E40" s="36">
        <v>1</v>
      </c>
      <c r="F40" s="30" t="s">
        <v>319</v>
      </c>
      <c r="G40" s="32">
        <v>616</v>
      </c>
      <c r="H40" s="32">
        <v>1544</v>
      </c>
      <c r="I40" s="32">
        <v>786</v>
      </c>
      <c r="J40" s="32">
        <v>758</v>
      </c>
    </row>
    <row r="41" spans="1:14" ht="15" customHeight="1">
      <c r="A41" s="34" t="s">
        <v>347</v>
      </c>
      <c r="B41" s="32" t="s">
        <v>215</v>
      </c>
      <c r="C41" s="32" t="s">
        <v>215</v>
      </c>
      <c r="D41" s="32" t="s">
        <v>215</v>
      </c>
      <c r="E41" s="32" t="s">
        <v>215</v>
      </c>
      <c r="F41" s="30" t="s">
        <v>323</v>
      </c>
      <c r="G41" s="32">
        <v>802</v>
      </c>
      <c r="H41" s="32">
        <v>1844</v>
      </c>
      <c r="I41" s="32">
        <v>884</v>
      </c>
      <c r="J41" s="32">
        <v>960</v>
      </c>
    </row>
    <row r="42" spans="1:14" ht="15" customHeight="1">
      <c r="A42" s="34" t="s">
        <v>350</v>
      </c>
      <c r="B42" s="32">
        <v>633</v>
      </c>
      <c r="C42" s="32">
        <v>1556</v>
      </c>
      <c r="D42" s="32">
        <v>780</v>
      </c>
      <c r="E42" s="36">
        <v>776</v>
      </c>
      <c r="F42" s="30" t="s">
        <v>327</v>
      </c>
      <c r="G42" s="32">
        <v>686</v>
      </c>
      <c r="H42" s="32">
        <v>1678</v>
      </c>
      <c r="I42" s="32">
        <v>896</v>
      </c>
      <c r="J42" s="32">
        <v>782</v>
      </c>
    </row>
    <row r="43" spans="1:14" ht="15" customHeight="1">
      <c r="A43" s="34" t="s">
        <v>450</v>
      </c>
      <c r="B43" s="32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2">
        <v>1309</v>
      </c>
      <c r="H43" s="32">
        <v>3612</v>
      </c>
      <c r="I43" s="32">
        <v>1748</v>
      </c>
      <c r="J43" s="32">
        <v>1864</v>
      </c>
    </row>
    <row r="44" spans="1:14" ht="15" customHeight="1">
      <c r="A44" s="34" t="s">
        <v>353</v>
      </c>
      <c r="B44" s="32">
        <v>8</v>
      </c>
      <c r="C44" s="32">
        <v>15</v>
      </c>
      <c r="D44" s="32">
        <v>10</v>
      </c>
      <c r="E44" s="36">
        <v>5</v>
      </c>
      <c r="F44" s="30" t="s">
        <v>335</v>
      </c>
      <c r="G44" s="32">
        <v>1491</v>
      </c>
      <c r="H44" s="32">
        <v>4212</v>
      </c>
      <c r="I44" s="32">
        <v>2086</v>
      </c>
      <c r="J44" s="32">
        <v>2126</v>
      </c>
    </row>
    <row r="45" spans="1:14" ht="15" customHeight="1">
      <c r="A45" s="34" t="s">
        <v>356</v>
      </c>
      <c r="B45" s="32">
        <v>376</v>
      </c>
      <c r="C45" s="32">
        <v>1041</v>
      </c>
      <c r="D45" s="32">
        <v>544</v>
      </c>
      <c r="E45" s="36">
        <v>497</v>
      </c>
      <c r="F45" s="61" t="s">
        <v>339</v>
      </c>
      <c r="G45" s="32">
        <v>165</v>
      </c>
      <c r="H45" s="32">
        <v>534</v>
      </c>
      <c r="I45" s="32">
        <v>272</v>
      </c>
      <c r="J45" s="32">
        <v>262</v>
      </c>
    </row>
    <row r="46" spans="1:14" ht="15" customHeight="1">
      <c r="A46" s="34" t="s">
        <v>359</v>
      </c>
      <c r="B46" s="32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2">
        <v>5</v>
      </c>
      <c r="C47" s="32">
        <v>13</v>
      </c>
      <c r="D47" s="32">
        <v>8</v>
      </c>
      <c r="E47" s="36">
        <v>5</v>
      </c>
      <c r="F47" s="43" t="s">
        <v>378</v>
      </c>
      <c r="G47" s="32">
        <v>55915</v>
      </c>
      <c r="H47" s="32">
        <v>133467</v>
      </c>
      <c r="I47" s="32">
        <v>67943</v>
      </c>
      <c r="J47" s="32">
        <v>65524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2">
        <v>302</v>
      </c>
      <c r="C48" s="32">
        <v>741</v>
      </c>
      <c r="D48" s="32">
        <v>378</v>
      </c>
      <c r="E48" s="36">
        <v>363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2">
        <v>6</v>
      </c>
      <c r="C49" s="32">
        <v>12</v>
      </c>
      <c r="D49" s="32">
        <v>8</v>
      </c>
      <c r="E49" s="36">
        <v>4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2">
        <v>493</v>
      </c>
      <c r="C50" s="32">
        <v>1104</v>
      </c>
      <c r="D50" s="32">
        <v>560</v>
      </c>
      <c r="E50" s="36">
        <v>544</v>
      </c>
      <c r="F50" s="30" t="s">
        <v>388</v>
      </c>
      <c r="G50" s="32">
        <v>9101</v>
      </c>
      <c r="H50" s="32">
        <v>17681</v>
      </c>
      <c r="I50" s="32">
        <v>8967</v>
      </c>
      <c r="J50" s="32">
        <v>8714</v>
      </c>
      <c r="K50" s="33"/>
      <c r="L50" s="33"/>
      <c r="M50" s="33"/>
      <c r="N50" s="33"/>
    </row>
    <row r="51" spans="1:14" ht="15" customHeight="1">
      <c r="A51" s="34" t="s">
        <v>430</v>
      </c>
      <c r="B51" s="32">
        <v>6</v>
      </c>
      <c r="C51" s="32">
        <v>20</v>
      </c>
      <c r="D51" s="32">
        <v>9</v>
      </c>
      <c r="E51" s="36">
        <v>11</v>
      </c>
      <c r="F51" s="30" t="s">
        <v>392</v>
      </c>
      <c r="G51" s="32">
        <v>2599</v>
      </c>
      <c r="H51" s="32">
        <v>7055</v>
      </c>
      <c r="I51" s="32">
        <v>3460</v>
      </c>
      <c r="J51" s="32">
        <v>3595</v>
      </c>
    </row>
    <row r="52" spans="1:14" ht="15" customHeight="1">
      <c r="A52" s="34" t="s">
        <v>372</v>
      </c>
      <c r="B52" s="32">
        <v>3</v>
      </c>
      <c r="C52" s="32">
        <v>19</v>
      </c>
      <c r="D52" s="32">
        <v>13</v>
      </c>
      <c r="E52" s="36">
        <v>6</v>
      </c>
      <c r="F52" s="30" t="s">
        <v>396</v>
      </c>
      <c r="G52" s="32">
        <v>2800</v>
      </c>
      <c r="H52" s="32">
        <v>7824</v>
      </c>
      <c r="I52" s="32">
        <v>3834</v>
      </c>
      <c r="J52" s="32">
        <v>3990</v>
      </c>
    </row>
    <row r="53" spans="1:14" ht="15" customHeight="1">
      <c r="A53" s="34" t="s">
        <v>374</v>
      </c>
      <c r="B53" s="32">
        <v>5</v>
      </c>
      <c r="C53" s="32">
        <v>14</v>
      </c>
      <c r="D53" s="32">
        <v>5</v>
      </c>
      <c r="E53" s="36">
        <v>9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2">
        <v>432</v>
      </c>
      <c r="C54" s="32">
        <v>1017</v>
      </c>
      <c r="D54" s="32">
        <v>542</v>
      </c>
      <c r="E54" s="36">
        <v>475</v>
      </c>
      <c r="F54" s="30" t="s">
        <v>402</v>
      </c>
      <c r="G54" s="32">
        <v>15061</v>
      </c>
      <c r="H54" s="32">
        <v>37083</v>
      </c>
      <c r="I54" s="32">
        <v>18824</v>
      </c>
      <c r="J54" s="32">
        <v>18259</v>
      </c>
      <c r="K54" s="33"/>
      <c r="L54" s="33"/>
      <c r="M54" s="33"/>
    </row>
    <row r="55" spans="1:14" ht="15" customHeight="1">
      <c r="A55" s="34" t="s">
        <v>380</v>
      </c>
      <c r="B55" s="32">
        <v>772</v>
      </c>
      <c r="C55" s="32">
        <v>2078</v>
      </c>
      <c r="D55" s="32">
        <v>1085</v>
      </c>
      <c r="E55" s="36">
        <v>993</v>
      </c>
      <c r="F55" s="30" t="s">
        <v>406</v>
      </c>
      <c r="G55" s="32">
        <v>19941</v>
      </c>
      <c r="H55" s="32">
        <v>48089</v>
      </c>
      <c r="I55" s="32">
        <v>24590</v>
      </c>
      <c r="J55" s="32">
        <v>23499</v>
      </c>
    </row>
    <row r="56" spans="1:14" ht="15" customHeight="1">
      <c r="A56" s="46" t="s">
        <v>382</v>
      </c>
      <c r="B56" s="48">
        <v>865</v>
      </c>
      <c r="C56" s="48">
        <v>2225</v>
      </c>
      <c r="D56" s="48">
        <v>1151</v>
      </c>
      <c r="E56" s="49">
        <v>1074</v>
      </c>
      <c r="F56" s="50" t="s">
        <v>410</v>
      </c>
      <c r="G56" s="48">
        <v>20913</v>
      </c>
      <c r="H56" s="48">
        <v>48295</v>
      </c>
      <c r="I56" s="48">
        <v>24529</v>
      </c>
      <c r="J56" s="48">
        <v>23766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493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679</v>
      </c>
      <c r="C4" s="70">
        <v>1877</v>
      </c>
      <c r="D4" s="70">
        <v>961</v>
      </c>
      <c r="E4" s="71">
        <v>916</v>
      </c>
      <c r="F4" s="86" t="s">
        <v>386</v>
      </c>
      <c r="G4" s="70">
        <v>5205</v>
      </c>
      <c r="H4" s="70">
        <v>10231</v>
      </c>
      <c r="I4" s="70">
        <v>5268</v>
      </c>
      <c r="J4" s="70">
        <v>4963</v>
      </c>
    </row>
    <row r="5" spans="1:14" ht="15" customHeight="1">
      <c r="A5" s="74" t="s">
        <v>207</v>
      </c>
      <c r="B5" s="73">
        <v>124</v>
      </c>
      <c r="C5" s="73">
        <v>371</v>
      </c>
      <c r="D5" s="73">
        <v>187</v>
      </c>
      <c r="E5" s="75">
        <v>184</v>
      </c>
      <c r="F5" s="72" t="s">
        <v>390</v>
      </c>
      <c r="G5" s="73">
        <v>3402</v>
      </c>
      <c r="H5" s="73">
        <v>6687</v>
      </c>
      <c r="I5" s="73">
        <v>3299</v>
      </c>
      <c r="J5" s="73">
        <v>3388</v>
      </c>
    </row>
    <row r="6" spans="1:14" ht="15" customHeight="1">
      <c r="A6" s="74" t="s">
        <v>210</v>
      </c>
      <c r="B6" s="73">
        <v>96</v>
      </c>
      <c r="C6" s="73">
        <v>292</v>
      </c>
      <c r="D6" s="73">
        <v>153</v>
      </c>
      <c r="E6" s="75">
        <v>139</v>
      </c>
      <c r="F6" s="72" t="s">
        <v>394</v>
      </c>
      <c r="G6" s="73">
        <v>109</v>
      </c>
      <c r="H6" s="73">
        <v>258</v>
      </c>
      <c r="I6" s="73">
        <v>136</v>
      </c>
      <c r="J6" s="73">
        <v>122</v>
      </c>
      <c r="L6" s="33"/>
    </row>
    <row r="7" spans="1:14" ht="15" customHeight="1">
      <c r="A7" s="74" t="s">
        <v>213</v>
      </c>
      <c r="B7" s="73">
        <v>128</v>
      </c>
      <c r="C7" s="73">
        <v>347</v>
      </c>
      <c r="D7" s="73">
        <v>184</v>
      </c>
      <c r="E7" s="75">
        <v>163</v>
      </c>
      <c r="F7" s="72" t="s">
        <v>398</v>
      </c>
      <c r="G7" s="73">
        <v>144</v>
      </c>
      <c r="H7" s="73">
        <v>401</v>
      </c>
      <c r="I7" s="73">
        <v>193</v>
      </c>
      <c r="J7" s="73">
        <v>208</v>
      </c>
      <c r="L7" s="33"/>
    </row>
    <row r="8" spans="1:14" ht="15" customHeight="1">
      <c r="A8" s="74" t="s">
        <v>217</v>
      </c>
      <c r="B8" s="73">
        <v>67</v>
      </c>
      <c r="C8" s="73">
        <v>186</v>
      </c>
      <c r="D8" s="73">
        <v>98</v>
      </c>
      <c r="E8" s="75">
        <v>88</v>
      </c>
      <c r="F8" s="72" t="s">
        <v>400</v>
      </c>
      <c r="G8" s="73">
        <v>67</v>
      </c>
      <c r="H8" s="73">
        <v>179</v>
      </c>
      <c r="I8" s="73">
        <v>86</v>
      </c>
      <c r="J8" s="73">
        <v>93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358</v>
      </c>
      <c r="H9" s="73">
        <v>1010</v>
      </c>
      <c r="I9" s="73">
        <v>524</v>
      </c>
      <c r="J9" s="73">
        <v>486</v>
      </c>
      <c r="K9" s="33"/>
      <c r="L9" s="33"/>
    </row>
    <row r="10" spans="1:14" ht="15" customHeight="1">
      <c r="A10" s="74" t="s">
        <v>225</v>
      </c>
      <c r="B10" s="73">
        <v>145</v>
      </c>
      <c r="C10" s="73">
        <v>380</v>
      </c>
      <c r="D10" s="73">
        <v>186</v>
      </c>
      <c r="E10" s="75">
        <v>194</v>
      </c>
      <c r="F10" s="72" t="s">
        <v>408</v>
      </c>
      <c r="G10" s="73">
        <v>11</v>
      </c>
      <c r="H10" s="73">
        <v>28</v>
      </c>
      <c r="I10" s="73">
        <v>12</v>
      </c>
      <c r="J10" s="73">
        <v>16</v>
      </c>
      <c r="K10" s="33"/>
      <c r="L10" s="33"/>
    </row>
    <row r="11" spans="1:14" ht="15" customHeight="1">
      <c r="A11" s="74" t="s">
        <v>229</v>
      </c>
      <c r="B11" s="73">
        <v>54</v>
      </c>
      <c r="C11" s="73">
        <v>160</v>
      </c>
      <c r="D11" s="73">
        <v>82</v>
      </c>
      <c r="E11" s="75">
        <v>78</v>
      </c>
      <c r="F11" s="72" t="s">
        <v>205</v>
      </c>
      <c r="G11" s="73">
        <v>114</v>
      </c>
      <c r="H11" s="73">
        <v>307</v>
      </c>
      <c r="I11" s="73">
        <v>145</v>
      </c>
      <c r="J11" s="73">
        <v>162</v>
      </c>
      <c r="K11" s="33"/>
      <c r="L11" s="33"/>
      <c r="M11" s="33"/>
    </row>
    <row r="12" spans="1:14" ht="15" customHeight="1">
      <c r="A12" s="74" t="s">
        <v>233</v>
      </c>
      <c r="B12" s="73">
        <v>214</v>
      </c>
      <c r="C12" s="73">
        <v>537</v>
      </c>
      <c r="D12" s="73">
        <v>284</v>
      </c>
      <c r="E12" s="75">
        <v>253</v>
      </c>
      <c r="F12" s="72" t="s">
        <v>426</v>
      </c>
      <c r="G12" s="73">
        <v>368</v>
      </c>
      <c r="H12" s="73">
        <v>923</v>
      </c>
      <c r="I12" s="73">
        <v>479</v>
      </c>
      <c r="J12" s="73">
        <v>444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1298</v>
      </c>
      <c r="C13" s="73">
        <v>3016</v>
      </c>
      <c r="D13" s="73">
        <v>1582</v>
      </c>
      <c r="E13" s="75">
        <v>1434</v>
      </c>
      <c r="F13" s="72" t="s">
        <v>219</v>
      </c>
      <c r="G13" s="73">
        <v>657</v>
      </c>
      <c r="H13" s="73">
        <v>1643</v>
      </c>
      <c r="I13" s="73">
        <v>816</v>
      </c>
      <c r="J13" s="73">
        <v>827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226</v>
      </c>
      <c r="C14" s="73">
        <v>561</v>
      </c>
      <c r="D14" s="73">
        <v>295</v>
      </c>
      <c r="E14" s="75">
        <v>266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924</v>
      </c>
      <c r="C15" s="73">
        <v>2154</v>
      </c>
      <c r="D15" s="73">
        <v>1121</v>
      </c>
      <c r="E15" s="75">
        <v>1033</v>
      </c>
      <c r="F15" s="72" t="s">
        <v>227</v>
      </c>
      <c r="G15" s="73">
        <v>274</v>
      </c>
      <c r="H15" s="73">
        <v>765</v>
      </c>
      <c r="I15" s="73">
        <v>384</v>
      </c>
      <c r="J15" s="73">
        <v>381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30</v>
      </c>
      <c r="C16" s="73">
        <v>100</v>
      </c>
      <c r="D16" s="73">
        <v>47</v>
      </c>
      <c r="E16" s="75">
        <v>53</v>
      </c>
      <c r="F16" s="72" t="s">
        <v>428</v>
      </c>
      <c r="G16" s="73">
        <v>133</v>
      </c>
      <c r="H16" s="73">
        <v>288</v>
      </c>
      <c r="I16" s="73">
        <v>157</v>
      </c>
      <c r="J16" s="73">
        <v>131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103</v>
      </c>
      <c r="C17" s="73">
        <v>296</v>
      </c>
      <c r="D17" s="73">
        <v>150</v>
      </c>
      <c r="E17" s="75">
        <v>146</v>
      </c>
      <c r="F17" s="72" t="s">
        <v>231</v>
      </c>
      <c r="G17" s="73">
        <v>649</v>
      </c>
      <c r="H17" s="73">
        <v>1458</v>
      </c>
      <c r="I17" s="73">
        <v>753</v>
      </c>
      <c r="J17" s="73">
        <v>705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100</v>
      </c>
      <c r="C18" s="73">
        <v>222</v>
      </c>
      <c r="D18" s="73">
        <v>120</v>
      </c>
      <c r="E18" s="75">
        <v>102</v>
      </c>
      <c r="F18" s="72" t="s">
        <v>235</v>
      </c>
      <c r="G18" s="73">
        <v>626</v>
      </c>
      <c r="H18" s="73">
        <v>1518</v>
      </c>
      <c r="I18" s="73">
        <v>783</v>
      </c>
      <c r="J18" s="73">
        <v>735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195</v>
      </c>
      <c r="C19" s="73">
        <v>468</v>
      </c>
      <c r="D19" s="73">
        <v>225</v>
      </c>
      <c r="E19" s="75">
        <v>243</v>
      </c>
      <c r="F19" s="72" t="s">
        <v>239</v>
      </c>
      <c r="G19" s="73">
        <v>227</v>
      </c>
      <c r="H19" s="73">
        <v>571</v>
      </c>
      <c r="I19" s="73">
        <v>300</v>
      </c>
      <c r="J19" s="73">
        <v>271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1213</v>
      </c>
      <c r="C20" s="73">
        <v>2952</v>
      </c>
      <c r="D20" s="73">
        <v>1507</v>
      </c>
      <c r="E20" s="75">
        <v>1445</v>
      </c>
      <c r="F20" s="72" t="s">
        <v>243</v>
      </c>
      <c r="G20" s="73">
        <v>677</v>
      </c>
      <c r="H20" s="73">
        <v>1534</v>
      </c>
      <c r="I20" s="73">
        <v>803</v>
      </c>
      <c r="J20" s="73">
        <v>731</v>
      </c>
      <c r="K20" s="33"/>
      <c r="L20" s="33"/>
      <c r="M20" s="33"/>
    </row>
    <row r="21" spans="1:14" ht="15" customHeight="1">
      <c r="A21" s="74" t="s">
        <v>269</v>
      </c>
      <c r="B21" s="73">
        <v>1378</v>
      </c>
      <c r="C21" s="73">
        <v>3393</v>
      </c>
      <c r="D21" s="73">
        <v>1755</v>
      </c>
      <c r="E21" s="75">
        <v>1638</v>
      </c>
      <c r="F21" s="72" t="s">
        <v>247</v>
      </c>
      <c r="G21" s="73">
        <v>462</v>
      </c>
      <c r="H21" s="73">
        <v>1037</v>
      </c>
      <c r="I21" s="73">
        <v>548</v>
      </c>
      <c r="J21" s="73">
        <v>489</v>
      </c>
      <c r="K21" s="33"/>
      <c r="L21" s="33"/>
    </row>
    <row r="22" spans="1:14" ht="15" customHeight="1">
      <c r="A22" s="74" t="s">
        <v>273</v>
      </c>
      <c r="B22" s="73">
        <v>1121</v>
      </c>
      <c r="C22" s="73">
        <v>2757</v>
      </c>
      <c r="D22" s="73">
        <v>1421</v>
      </c>
      <c r="E22" s="75">
        <v>1336</v>
      </c>
      <c r="F22" s="72" t="s">
        <v>251</v>
      </c>
      <c r="G22" s="73">
        <v>627</v>
      </c>
      <c r="H22" s="73">
        <v>1438</v>
      </c>
      <c r="I22" s="73">
        <v>756</v>
      </c>
      <c r="J22" s="73">
        <v>682</v>
      </c>
      <c r="K22" s="33"/>
      <c r="L22" s="33"/>
    </row>
    <row r="23" spans="1:14" ht="15" customHeight="1">
      <c r="A23" s="74" t="s">
        <v>277</v>
      </c>
      <c r="B23" s="73">
        <v>802</v>
      </c>
      <c r="C23" s="73">
        <v>2024</v>
      </c>
      <c r="D23" s="73">
        <v>1038</v>
      </c>
      <c r="E23" s="75">
        <v>986</v>
      </c>
      <c r="F23" s="72" t="s">
        <v>436</v>
      </c>
      <c r="G23" s="73">
        <v>196</v>
      </c>
      <c r="H23" s="73">
        <v>381</v>
      </c>
      <c r="I23" s="73">
        <v>198</v>
      </c>
      <c r="J23" s="73">
        <v>183</v>
      </c>
      <c r="K23" s="33"/>
      <c r="L23" s="33"/>
    </row>
    <row r="24" spans="1:14" ht="15" customHeight="1">
      <c r="A24" s="74" t="s">
        <v>281</v>
      </c>
      <c r="B24" s="73">
        <v>406</v>
      </c>
      <c r="C24" s="73">
        <v>972</v>
      </c>
      <c r="D24" s="73">
        <v>510</v>
      </c>
      <c r="E24" s="75">
        <v>462</v>
      </c>
      <c r="F24" s="72" t="s">
        <v>255</v>
      </c>
      <c r="G24" s="73">
        <v>424</v>
      </c>
      <c r="H24" s="73">
        <v>1129</v>
      </c>
      <c r="I24" s="73">
        <v>585</v>
      </c>
      <c r="J24" s="73">
        <v>544</v>
      </c>
      <c r="K24" s="37"/>
      <c r="L24" s="33"/>
    </row>
    <row r="25" spans="1:14" ht="15" customHeight="1">
      <c r="A25" s="74" t="s">
        <v>285</v>
      </c>
      <c r="B25" s="73">
        <v>203</v>
      </c>
      <c r="C25" s="73">
        <v>478</v>
      </c>
      <c r="D25" s="73">
        <v>248</v>
      </c>
      <c r="E25" s="75">
        <v>230</v>
      </c>
      <c r="F25" s="72" t="s">
        <v>259</v>
      </c>
      <c r="G25" s="73">
        <v>37</v>
      </c>
      <c r="H25" s="73">
        <v>110</v>
      </c>
      <c r="I25" s="73">
        <v>49</v>
      </c>
      <c r="J25" s="73">
        <v>61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110</v>
      </c>
      <c r="H26" s="73">
        <v>310</v>
      </c>
      <c r="I26" s="73">
        <v>159</v>
      </c>
      <c r="J26" s="73">
        <v>151</v>
      </c>
      <c r="K26" s="33"/>
      <c r="L26" s="33"/>
    </row>
    <row r="27" spans="1:14" ht="15" customHeight="1">
      <c r="A27" s="74" t="s">
        <v>293</v>
      </c>
      <c r="B27" s="73">
        <v>1768</v>
      </c>
      <c r="C27" s="73">
        <v>4119</v>
      </c>
      <c r="D27" s="73">
        <v>2099</v>
      </c>
      <c r="E27" s="75">
        <v>2020</v>
      </c>
      <c r="F27" s="72" t="s">
        <v>267</v>
      </c>
      <c r="G27" s="73">
        <v>864</v>
      </c>
      <c r="H27" s="73">
        <v>1747</v>
      </c>
      <c r="I27" s="73">
        <v>926</v>
      </c>
      <c r="J27" s="73">
        <v>821</v>
      </c>
      <c r="K27" s="33"/>
    </row>
    <row r="28" spans="1:14" ht="15" customHeight="1">
      <c r="A28" s="74" t="s">
        <v>297</v>
      </c>
      <c r="B28" s="73">
        <v>1291</v>
      </c>
      <c r="C28" s="73">
        <v>3220</v>
      </c>
      <c r="D28" s="73">
        <v>1642</v>
      </c>
      <c r="E28" s="75">
        <v>1578</v>
      </c>
      <c r="F28" s="72" t="s">
        <v>271</v>
      </c>
      <c r="G28" s="73">
        <v>996</v>
      </c>
      <c r="H28" s="73">
        <v>2165</v>
      </c>
      <c r="I28" s="73">
        <v>1111</v>
      </c>
      <c r="J28" s="73">
        <v>1054</v>
      </c>
    </row>
    <row r="29" spans="1:14" ht="15" customHeight="1">
      <c r="A29" s="74" t="s">
        <v>301</v>
      </c>
      <c r="B29" s="73">
        <v>1413</v>
      </c>
      <c r="C29" s="73">
        <v>3616</v>
      </c>
      <c r="D29" s="73">
        <v>1829</v>
      </c>
      <c r="E29" s="75">
        <v>1787</v>
      </c>
      <c r="F29" s="72" t="s">
        <v>275</v>
      </c>
      <c r="G29" s="73">
        <v>1110</v>
      </c>
      <c r="H29" s="73">
        <v>2804</v>
      </c>
      <c r="I29" s="73">
        <v>1416</v>
      </c>
      <c r="J29" s="73">
        <v>1388</v>
      </c>
    </row>
    <row r="30" spans="1:14" ht="15" customHeight="1">
      <c r="A30" s="74" t="s">
        <v>305</v>
      </c>
      <c r="B30" s="73">
        <v>1633</v>
      </c>
      <c r="C30" s="73">
        <v>4039</v>
      </c>
      <c r="D30" s="73">
        <v>2045</v>
      </c>
      <c r="E30" s="75">
        <v>1994</v>
      </c>
      <c r="F30" s="72" t="s">
        <v>279</v>
      </c>
      <c r="G30" s="73">
        <v>790</v>
      </c>
      <c r="H30" s="73">
        <v>1934</v>
      </c>
      <c r="I30" s="73">
        <v>989</v>
      </c>
      <c r="J30" s="73">
        <v>945</v>
      </c>
    </row>
    <row r="31" spans="1:14" ht="15" customHeight="1">
      <c r="A31" s="74" t="s">
        <v>309</v>
      </c>
      <c r="B31" s="73">
        <v>421</v>
      </c>
      <c r="C31" s="73">
        <v>1103</v>
      </c>
      <c r="D31" s="73">
        <v>554</v>
      </c>
      <c r="E31" s="75">
        <v>549</v>
      </c>
      <c r="F31" s="72" t="s">
        <v>283</v>
      </c>
      <c r="G31" s="73">
        <v>897</v>
      </c>
      <c r="H31" s="73">
        <v>2332</v>
      </c>
      <c r="I31" s="73">
        <v>1164</v>
      </c>
      <c r="J31" s="73">
        <v>1168</v>
      </c>
    </row>
    <row r="32" spans="1:14" ht="15" customHeight="1">
      <c r="A32" s="74" t="s">
        <v>313</v>
      </c>
      <c r="B32" s="73">
        <v>263</v>
      </c>
      <c r="C32" s="73">
        <v>679</v>
      </c>
      <c r="D32" s="73">
        <v>359</v>
      </c>
      <c r="E32" s="75">
        <v>320</v>
      </c>
      <c r="F32" s="72" t="s">
        <v>287</v>
      </c>
      <c r="G32" s="73">
        <v>1275</v>
      </c>
      <c r="H32" s="73">
        <v>3356</v>
      </c>
      <c r="I32" s="73">
        <v>1655</v>
      </c>
      <c r="J32" s="73">
        <v>1701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1621</v>
      </c>
      <c r="C33" s="73">
        <v>3967</v>
      </c>
      <c r="D33" s="73">
        <v>2089</v>
      </c>
      <c r="E33" s="75">
        <v>1878</v>
      </c>
      <c r="F33" s="72" t="s">
        <v>291</v>
      </c>
      <c r="G33" s="73">
        <v>1504</v>
      </c>
      <c r="H33" s="73">
        <v>4110</v>
      </c>
      <c r="I33" s="73">
        <v>2024</v>
      </c>
      <c r="J33" s="73">
        <v>2086</v>
      </c>
    </row>
    <row r="34" spans="1:14" ht="15" customHeight="1">
      <c r="A34" s="74" t="s">
        <v>321</v>
      </c>
      <c r="B34" s="73">
        <v>301</v>
      </c>
      <c r="C34" s="73">
        <v>771</v>
      </c>
      <c r="D34" s="73">
        <v>402</v>
      </c>
      <c r="E34" s="75">
        <v>369</v>
      </c>
      <c r="F34" s="72" t="s">
        <v>295</v>
      </c>
      <c r="G34" s="73">
        <v>699</v>
      </c>
      <c r="H34" s="73">
        <v>1958</v>
      </c>
      <c r="I34" s="73">
        <v>990</v>
      </c>
      <c r="J34" s="73">
        <v>968</v>
      </c>
      <c r="K34" s="33"/>
      <c r="L34" s="33"/>
    </row>
    <row r="35" spans="1:14" ht="15" customHeight="1">
      <c r="A35" s="74" t="s">
        <v>325</v>
      </c>
      <c r="B35" s="73" t="s">
        <v>215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1019</v>
      </c>
      <c r="H35" s="73">
        <v>2249</v>
      </c>
      <c r="I35" s="73">
        <v>1163</v>
      </c>
      <c r="J35" s="73">
        <v>1086</v>
      </c>
    </row>
    <row r="36" spans="1:14" ht="15" customHeight="1">
      <c r="A36" s="74" t="s">
        <v>329</v>
      </c>
      <c r="B36" s="73">
        <v>346</v>
      </c>
      <c r="C36" s="73">
        <v>965</v>
      </c>
      <c r="D36" s="73">
        <v>511</v>
      </c>
      <c r="E36" s="75">
        <v>454</v>
      </c>
      <c r="F36" s="72" t="s">
        <v>303</v>
      </c>
      <c r="G36" s="73">
        <v>623</v>
      </c>
      <c r="H36" s="73">
        <v>1426</v>
      </c>
      <c r="I36" s="73">
        <v>712</v>
      </c>
      <c r="J36" s="73">
        <v>714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563</v>
      </c>
      <c r="H37" s="73">
        <v>1451</v>
      </c>
      <c r="I37" s="73">
        <v>715</v>
      </c>
      <c r="J37" s="73">
        <v>736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792</v>
      </c>
      <c r="H38" s="73">
        <v>2089</v>
      </c>
      <c r="I38" s="73">
        <v>1066</v>
      </c>
      <c r="J38" s="73">
        <v>1023</v>
      </c>
    </row>
    <row r="39" spans="1:14" ht="15" customHeight="1">
      <c r="A39" s="74" t="s">
        <v>341</v>
      </c>
      <c r="B39" s="73">
        <v>314</v>
      </c>
      <c r="C39" s="73">
        <v>810</v>
      </c>
      <c r="D39" s="73">
        <v>410</v>
      </c>
      <c r="E39" s="75">
        <v>400</v>
      </c>
      <c r="F39" s="72" t="s">
        <v>315</v>
      </c>
      <c r="G39" s="73">
        <v>407</v>
      </c>
      <c r="H39" s="73">
        <v>969</v>
      </c>
      <c r="I39" s="73">
        <v>503</v>
      </c>
      <c r="J39" s="73">
        <v>466</v>
      </c>
    </row>
    <row r="40" spans="1:14" ht="15" customHeight="1">
      <c r="A40" s="74" t="s">
        <v>344</v>
      </c>
      <c r="B40" s="73">
        <v>8</v>
      </c>
      <c r="C40" s="73">
        <v>8</v>
      </c>
      <c r="D40" s="73">
        <v>7</v>
      </c>
      <c r="E40" s="75">
        <v>1</v>
      </c>
      <c r="F40" s="72" t="s">
        <v>319</v>
      </c>
      <c r="G40" s="73">
        <v>602</v>
      </c>
      <c r="H40" s="73">
        <v>1527</v>
      </c>
      <c r="I40" s="73">
        <v>777</v>
      </c>
      <c r="J40" s="73">
        <v>750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789</v>
      </c>
      <c r="H41" s="73">
        <v>1825</v>
      </c>
      <c r="I41" s="73">
        <v>878</v>
      </c>
      <c r="J41" s="73">
        <v>947</v>
      </c>
    </row>
    <row r="42" spans="1:14" ht="15" customHeight="1">
      <c r="A42" s="74" t="s">
        <v>350</v>
      </c>
      <c r="B42" s="73">
        <v>610</v>
      </c>
      <c r="C42" s="73">
        <v>1529</v>
      </c>
      <c r="D42" s="73">
        <v>768</v>
      </c>
      <c r="E42" s="75">
        <v>761</v>
      </c>
      <c r="F42" s="72" t="s">
        <v>327</v>
      </c>
      <c r="G42" s="73">
        <v>664</v>
      </c>
      <c r="H42" s="73">
        <v>1653</v>
      </c>
      <c r="I42" s="73">
        <v>883</v>
      </c>
      <c r="J42" s="73">
        <v>770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1295</v>
      </c>
      <c r="H43" s="73">
        <v>3580</v>
      </c>
      <c r="I43" s="73">
        <v>1738</v>
      </c>
      <c r="J43" s="73">
        <v>1842</v>
      </c>
    </row>
    <row r="44" spans="1:14" ht="15" customHeight="1">
      <c r="A44" s="74" t="s">
        <v>353</v>
      </c>
      <c r="B44" s="73">
        <v>6</v>
      </c>
      <c r="C44" s="73">
        <v>13</v>
      </c>
      <c r="D44" s="73">
        <v>9</v>
      </c>
      <c r="E44" s="75">
        <v>4</v>
      </c>
      <c r="F44" s="72" t="s">
        <v>335</v>
      </c>
      <c r="G44" s="73">
        <v>1472</v>
      </c>
      <c r="H44" s="73">
        <v>4171</v>
      </c>
      <c r="I44" s="73">
        <v>2071</v>
      </c>
      <c r="J44" s="73">
        <v>2100</v>
      </c>
    </row>
    <row r="45" spans="1:14" ht="15" customHeight="1">
      <c r="A45" s="74" t="s">
        <v>356</v>
      </c>
      <c r="B45" s="73">
        <v>367</v>
      </c>
      <c r="C45" s="73">
        <v>1030</v>
      </c>
      <c r="D45" s="73">
        <v>537</v>
      </c>
      <c r="E45" s="75">
        <v>493</v>
      </c>
      <c r="F45" s="60" t="s">
        <v>339</v>
      </c>
      <c r="G45" s="73">
        <v>159</v>
      </c>
      <c r="H45" s="73">
        <v>518</v>
      </c>
      <c r="I45" s="73">
        <v>263</v>
      </c>
      <c r="J45" s="73">
        <v>255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3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13</v>
      </c>
      <c r="D47" s="73">
        <v>8</v>
      </c>
      <c r="E47" s="75">
        <v>5</v>
      </c>
      <c r="F47" s="76" t="s">
        <v>378</v>
      </c>
      <c r="G47" s="73">
        <v>54107</v>
      </c>
      <c r="H47" s="73">
        <v>130692</v>
      </c>
      <c r="I47" s="73">
        <v>66659</v>
      </c>
      <c r="J47" s="73">
        <v>64033</v>
      </c>
      <c r="K47" s="41"/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292</v>
      </c>
      <c r="C48" s="73">
        <v>725</v>
      </c>
      <c r="D48" s="73">
        <v>373</v>
      </c>
      <c r="E48" s="75">
        <v>352</v>
      </c>
      <c r="F48" s="72"/>
      <c r="G48" s="73"/>
      <c r="H48" s="73"/>
      <c r="I48" s="73"/>
      <c r="J48" s="73"/>
    </row>
    <row r="49" spans="1:14" ht="15" customHeight="1">
      <c r="A49" s="74" t="s">
        <v>368</v>
      </c>
      <c r="B49" s="73">
        <v>6</v>
      </c>
      <c r="C49" s="73">
        <v>12</v>
      </c>
      <c r="D49" s="73">
        <v>8</v>
      </c>
      <c r="E49" s="75">
        <v>4</v>
      </c>
      <c r="F49" s="76" t="s">
        <v>384</v>
      </c>
      <c r="G49" s="73"/>
      <c r="H49" s="73"/>
      <c r="I49" s="73"/>
      <c r="J49" s="73"/>
    </row>
    <row r="50" spans="1:14" ht="15" customHeight="1">
      <c r="A50" s="74" t="s">
        <v>370</v>
      </c>
      <c r="B50" s="73">
        <v>480</v>
      </c>
      <c r="C50" s="73">
        <v>1084</v>
      </c>
      <c r="D50" s="73">
        <v>555</v>
      </c>
      <c r="E50" s="75">
        <v>529</v>
      </c>
      <c r="F50" s="72" t="s">
        <v>388</v>
      </c>
      <c r="G50" s="73">
        <v>8481</v>
      </c>
      <c r="H50" s="73">
        <v>16554</v>
      </c>
      <c r="I50" s="73">
        <v>8401</v>
      </c>
      <c r="J50" s="73">
        <v>8153</v>
      </c>
    </row>
    <row r="51" spans="1:14" ht="15" customHeight="1">
      <c r="A51" s="74" t="s">
        <v>430</v>
      </c>
      <c r="B51" s="73">
        <v>6</v>
      </c>
      <c r="C51" s="73">
        <v>20</v>
      </c>
      <c r="D51" s="73">
        <v>9</v>
      </c>
      <c r="E51" s="75">
        <v>11</v>
      </c>
      <c r="F51" s="72" t="s">
        <v>392</v>
      </c>
      <c r="G51" s="73">
        <v>2556</v>
      </c>
      <c r="H51" s="73">
        <v>6965</v>
      </c>
      <c r="I51" s="73">
        <v>3421</v>
      </c>
      <c r="J51" s="73">
        <v>3544</v>
      </c>
    </row>
    <row r="52" spans="1:14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2767</v>
      </c>
      <c r="H52" s="73">
        <v>7751</v>
      </c>
      <c r="I52" s="73">
        <v>3809</v>
      </c>
      <c r="J52" s="73">
        <v>3942</v>
      </c>
    </row>
    <row r="53" spans="1:14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4" ht="15" customHeight="1">
      <c r="A54" s="74" t="s">
        <v>376</v>
      </c>
      <c r="B54" s="73">
        <v>417</v>
      </c>
      <c r="C54" s="73">
        <v>999</v>
      </c>
      <c r="D54" s="73">
        <v>534</v>
      </c>
      <c r="E54" s="75">
        <v>465</v>
      </c>
      <c r="F54" s="72" t="s">
        <v>402</v>
      </c>
      <c r="G54" s="73">
        <v>14694</v>
      </c>
      <c r="H54" s="73">
        <v>36580</v>
      </c>
      <c r="I54" s="73">
        <v>18597</v>
      </c>
      <c r="J54" s="73">
        <v>17983</v>
      </c>
      <c r="K54" s="33"/>
      <c r="L54" s="33"/>
      <c r="M54" s="33"/>
      <c r="N54" s="33"/>
    </row>
    <row r="55" spans="1:14" ht="15" customHeight="1">
      <c r="A55" s="74" t="s">
        <v>380</v>
      </c>
      <c r="B55" s="73">
        <v>759</v>
      </c>
      <c r="C55" s="73">
        <v>2060</v>
      </c>
      <c r="D55" s="73">
        <v>1078</v>
      </c>
      <c r="E55" s="75">
        <v>982</v>
      </c>
      <c r="F55" s="72" t="s">
        <v>406</v>
      </c>
      <c r="G55" s="73">
        <v>19398</v>
      </c>
      <c r="H55" s="73">
        <v>47373</v>
      </c>
      <c r="I55" s="73">
        <v>24275</v>
      </c>
      <c r="J55" s="73">
        <v>23098</v>
      </c>
    </row>
    <row r="56" spans="1:14" ht="15" customHeight="1">
      <c r="A56" s="77" t="s">
        <v>382</v>
      </c>
      <c r="B56" s="78">
        <v>842</v>
      </c>
      <c r="C56" s="78">
        <v>2183</v>
      </c>
      <c r="D56" s="78">
        <v>1133</v>
      </c>
      <c r="E56" s="79">
        <v>1050</v>
      </c>
      <c r="F56" s="80" t="s">
        <v>410</v>
      </c>
      <c r="G56" s="78">
        <v>20015</v>
      </c>
      <c r="H56" s="78">
        <v>46739</v>
      </c>
      <c r="I56" s="78">
        <v>23787</v>
      </c>
      <c r="J56" s="78">
        <v>22952</v>
      </c>
    </row>
    <row r="57" spans="1:14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494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8">
        <v>693</v>
      </c>
      <c r="C4" s="28">
        <v>1903</v>
      </c>
      <c r="D4" s="28">
        <v>966</v>
      </c>
      <c r="E4" s="29">
        <v>937</v>
      </c>
      <c r="F4" s="57" t="s">
        <v>386</v>
      </c>
      <c r="G4" s="28">
        <v>5569</v>
      </c>
      <c r="H4" s="28">
        <v>10847</v>
      </c>
      <c r="I4" s="28">
        <v>5591</v>
      </c>
      <c r="J4" s="28">
        <v>5256</v>
      </c>
    </row>
    <row r="5" spans="1:14" ht="15" customHeight="1">
      <c r="A5" s="34" t="s">
        <v>207</v>
      </c>
      <c r="B5" s="32">
        <v>128</v>
      </c>
      <c r="C5" s="32">
        <v>376</v>
      </c>
      <c r="D5" s="32">
        <v>190</v>
      </c>
      <c r="E5" s="36">
        <v>186</v>
      </c>
      <c r="F5" s="30" t="s">
        <v>390</v>
      </c>
      <c r="G5" s="32">
        <v>3670</v>
      </c>
      <c r="H5" s="32">
        <v>7246</v>
      </c>
      <c r="I5" s="32">
        <v>3579</v>
      </c>
      <c r="J5" s="32">
        <v>3667</v>
      </c>
    </row>
    <row r="6" spans="1:14" ht="15" customHeight="1">
      <c r="A6" s="34" t="s">
        <v>210</v>
      </c>
      <c r="B6" s="32">
        <v>97</v>
      </c>
      <c r="C6" s="32">
        <v>294</v>
      </c>
      <c r="D6" s="32">
        <v>154</v>
      </c>
      <c r="E6" s="36">
        <v>140</v>
      </c>
      <c r="F6" s="30" t="s">
        <v>394</v>
      </c>
      <c r="G6" s="32">
        <v>119</v>
      </c>
      <c r="H6" s="32">
        <v>269</v>
      </c>
      <c r="I6" s="32">
        <v>144</v>
      </c>
      <c r="J6" s="32">
        <v>125</v>
      </c>
      <c r="L6" s="33"/>
    </row>
    <row r="7" spans="1:14" ht="15" customHeight="1">
      <c r="A7" s="34" t="s">
        <v>213</v>
      </c>
      <c r="B7" s="32">
        <v>129</v>
      </c>
      <c r="C7" s="32">
        <v>350</v>
      </c>
      <c r="D7" s="32">
        <v>185</v>
      </c>
      <c r="E7" s="36">
        <v>165</v>
      </c>
      <c r="F7" s="30" t="s">
        <v>398</v>
      </c>
      <c r="G7" s="32">
        <v>155</v>
      </c>
      <c r="H7" s="32">
        <v>415</v>
      </c>
      <c r="I7" s="32">
        <v>198</v>
      </c>
      <c r="J7" s="32">
        <v>217</v>
      </c>
      <c r="L7" s="33"/>
    </row>
    <row r="8" spans="1:14" ht="15" customHeight="1">
      <c r="A8" s="34" t="s">
        <v>217</v>
      </c>
      <c r="B8" s="32">
        <v>69</v>
      </c>
      <c r="C8" s="32">
        <v>188</v>
      </c>
      <c r="D8" s="32">
        <v>98</v>
      </c>
      <c r="E8" s="36">
        <v>90</v>
      </c>
      <c r="F8" s="30" t="s">
        <v>400</v>
      </c>
      <c r="G8" s="32">
        <v>70</v>
      </c>
      <c r="H8" s="32">
        <v>182</v>
      </c>
      <c r="I8" s="32">
        <v>88</v>
      </c>
      <c r="J8" s="32">
        <v>94</v>
      </c>
      <c r="K8" s="33"/>
      <c r="L8" s="33"/>
    </row>
    <row r="9" spans="1:14" ht="15" customHeight="1">
      <c r="A9" s="34" t="s">
        <v>221</v>
      </c>
      <c r="B9" s="32">
        <v>7</v>
      </c>
      <c r="C9" s="32">
        <v>31</v>
      </c>
      <c r="D9" s="32">
        <v>19</v>
      </c>
      <c r="E9" s="36">
        <v>12</v>
      </c>
      <c r="F9" s="30" t="s">
        <v>404</v>
      </c>
      <c r="G9" s="32">
        <v>364</v>
      </c>
      <c r="H9" s="32">
        <v>1016</v>
      </c>
      <c r="I9" s="32">
        <v>528</v>
      </c>
      <c r="J9" s="32">
        <v>488</v>
      </c>
      <c r="K9" s="33"/>
      <c r="L9" s="33"/>
    </row>
    <row r="10" spans="1:14" ht="15" customHeight="1">
      <c r="A10" s="34" t="s">
        <v>225</v>
      </c>
      <c r="B10" s="32">
        <v>147</v>
      </c>
      <c r="C10" s="32">
        <v>385</v>
      </c>
      <c r="D10" s="32">
        <v>187</v>
      </c>
      <c r="E10" s="36">
        <v>198</v>
      </c>
      <c r="F10" s="30" t="s">
        <v>408</v>
      </c>
      <c r="G10" s="32">
        <v>12</v>
      </c>
      <c r="H10" s="32">
        <v>30</v>
      </c>
      <c r="I10" s="32">
        <v>13</v>
      </c>
      <c r="J10" s="32">
        <v>17</v>
      </c>
      <c r="K10" s="33"/>
      <c r="L10" s="33"/>
    </row>
    <row r="11" spans="1:14" ht="15" customHeight="1">
      <c r="A11" s="34" t="s">
        <v>229</v>
      </c>
      <c r="B11" s="32">
        <v>54</v>
      </c>
      <c r="C11" s="32">
        <v>160</v>
      </c>
      <c r="D11" s="32">
        <v>82</v>
      </c>
      <c r="E11" s="36">
        <v>78</v>
      </c>
      <c r="F11" s="30" t="s">
        <v>205</v>
      </c>
      <c r="G11" s="32">
        <v>116</v>
      </c>
      <c r="H11" s="32">
        <v>309</v>
      </c>
      <c r="I11" s="32">
        <v>146</v>
      </c>
      <c r="J11" s="32">
        <v>163</v>
      </c>
      <c r="K11" s="33"/>
      <c r="L11" s="33"/>
      <c r="M11" s="33"/>
    </row>
    <row r="12" spans="1:14" ht="15" customHeight="1">
      <c r="A12" s="34" t="s">
        <v>233</v>
      </c>
      <c r="B12" s="32">
        <v>217</v>
      </c>
      <c r="C12" s="32">
        <v>540</v>
      </c>
      <c r="D12" s="32">
        <v>284</v>
      </c>
      <c r="E12" s="36">
        <v>256</v>
      </c>
      <c r="F12" s="30" t="s">
        <v>426</v>
      </c>
      <c r="G12" s="32">
        <v>367</v>
      </c>
      <c r="H12" s="32">
        <v>912</v>
      </c>
      <c r="I12" s="32">
        <v>469</v>
      </c>
      <c r="J12" s="32">
        <v>443</v>
      </c>
      <c r="K12" s="33"/>
      <c r="L12" s="33"/>
      <c r="M12" s="33"/>
      <c r="N12" s="33"/>
    </row>
    <row r="13" spans="1:14" ht="15" customHeight="1">
      <c r="A13" s="34" t="s">
        <v>237</v>
      </c>
      <c r="B13" s="32">
        <v>1324</v>
      </c>
      <c r="C13" s="32">
        <v>3047</v>
      </c>
      <c r="D13" s="32">
        <v>1601</v>
      </c>
      <c r="E13" s="36">
        <v>1446</v>
      </c>
      <c r="F13" s="30" t="s">
        <v>219</v>
      </c>
      <c r="G13" s="32">
        <v>672</v>
      </c>
      <c r="H13" s="32">
        <v>1668</v>
      </c>
      <c r="I13" s="32">
        <v>826</v>
      </c>
      <c r="J13" s="32">
        <v>842</v>
      </c>
      <c r="K13" s="33"/>
      <c r="L13" s="33"/>
      <c r="M13" s="33"/>
      <c r="N13" s="33"/>
    </row>
    <row r="14" spans="1:14" ht="15" customHeight="1">
      <c r="A14" s="34" t="s">
        <v>241</v>
      </c>
      <c r="B14" s="32">
        <v>235</v>
      </c>
      <c r="C14" s="32">
        <v>570</v>
      </c>
      <c r="D14" s="32">
        <v>295</v>
      </c>
      <c r="E14" s="36">
        <v>275</v>
      </c>
      <c r="F14" s="30" t="s">
        <v>223</v>
      </c>
      <c r="G14" s="32">
        <v>10</v>
      </c>
      <c r="H14" s="32">
        <v>22</v>
      </c>
      <c r="I14" s="32">
        <v>16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2">
        <v>933</v>
      </c>
      <c r="C15" s="32">
        <v>2166</v>
      </c>
      <c r="D15" s="32">
        <v>1128</v>
      </c>
      <c r="E15" s="36">
        <v>1038</v>
      </c>
      <c r="F15" s="30" t="s">
        <v>227</v>
      </c>
      <c r="G15" s="32">
        <v>279</v>
      </c>
      <c r="H15" s="32">
        <v>774</v>
      </c>
      <c r="I15" s="32">
        <v>389</v>
      </c>
      <c r="J15" s="32">
        <v>385</v>
      </c>
      <c r="K15" s="33"/>
      <c r="L15" s="33"/>
      <c r="M15" s="33"/>
      <c r="N15" s="33"/>
    </row>
    <row r="16" spans="1:14" ht="15" customHeight="1">
      <c r="A16" s="34" t="s">
        <v>249</v>
      </c>
      <c r="B16" s="32">
        <v>30</v>
      </c>
      <c r="C16" s="32">
        <v>100</v>
      </c>
      <c r="D16" s="32">
        <v>47</v>
      </c>
      <c r="E16" s="36">
        <v>53</v>
      </c>
      <c r="F16" s="30" t="s">
        <v>428</v>
      </c>
      <c r="G16" s="32">
        <v>139</v>
      </c>
      <c r="H16" s="32">
        <v>296</v>
      </c>
      <c r="I16" s="32">
        <v>158</v>
      </c>
      <c r="J16" s="32">
        <v>138</v>
      </c>
      <c r="K16" s="33"/>
      <c r="L16" s="33"/>
      <c r="M16" s="33"/>
      <c r="N16" s="33"/>
    </row>
    <row r="17" spans="1:14" ht="15" customHeight="1">
      <c r="A17" s="34" t="s">
        <v>253</v>
      </c>
      <c r="B17" s="32">
        <v>103</v>
      </c>
      <c r="C17" s="32">
        <v>296</v>
      </c>
      <c r="D17" s="32">
        <v>149</v>
      </c>
      <c r="E17" s="36">
        <v>147</v>
      </c>
      <c r="F17" s="30" t="s">
        <v>231</v>
      </c>
      <c r="G17" s="32">
        <v>664</v>
      </c>
      <c r="H17" s="32">
        <v>1475</v>
      </c>
      <c r="I17" s="32">
        <v>758</v>
      </c>
      <c r="J17" s="32">
        <v>717</v>
      </c>
      <c r="K17" s="33"/>
      <c r="L17" s="33"/>
      <c r="M17" s="33"/>
      <c r="N17" s="33"/>
    </row>
    <row r="18" spans="1:14" ht="15" customHeight="1">
      <c r="A18" s="34" t="s">
        <v>257</v>
      </c>
      <c r="B18" s="32">
        <v>100</v>
      </c>
      <c r="C18" s="32">
        <v>222</v>
      </c>
      <c r="D18" s="32">
        <v>120</v>
      </c>
      <c r="E18" s="36">
        <v>102</v>
      </c>
      <c r="F18" s="30" t="s">
        <v>235</v>
      </c>
      <c r="G18" s="32">
        <v>657</v>
      </c>
      <c r="H18" s="32">
        <v>1560</v>
      </c>
      <c r="I18" s="32">
        <v>803</v>
      </c>
      <c r="J18" s="32">
        <v>757</v>
      </c>
      <c r="K18" s="33"/>
      <c r="L18" s="33"/>
      <c r="M18" s="33"/>
      <c r="N18" s="33"/>
    </row>
    <row r="19" spans="1:14" ht="15" customHeight="1">
      <c r="A19" s="34" t="s">
        <v>261</v>
      </c>
      <c r="B19" s="32">
        <v>196</v>
      </c>
      <c r="C19" s="32">
        <v>473</v>
      </c>
      <c r="D19" s="32">
        <v>227</v>
      </c>
      <c r="E19" s="36">
        <v>246</v>
      </c>
      <c r="F19" s="30" t="s">
        <v>239</v>
      </c>
      <c r="G19" s="32">
        <v>238</v>
      </c>
      <c r="H19" s="32">
        <v>585</v>
      </c>
      <c r="I19" s="32">
        <v>309</v>
      </c>
      <c r="J19" s="32">
        <v>276</v>
      </c>
      <c r="K19" s="33"/>
      <c r="L19" s="33"/>
      <c r="M19" s="33"/>
      <c r="N19" s="33"/>
    </row>
    <row r="20" spans="1:14" ht="15" customHeight="1">
      <c r="A20" s="34" t="s">
        <v>265</v>
      </c>
      <c r="B20" s="32">
        <v>1254</v>
      </c>
      <c r="C20" s="32">
        <v>3016</v>
      </c>
      <c r="D20" s="32">
        <v>1528</v>
      </c>
      <c r="E20" s="36">
        <v>1488</v>
      </c>
      <c r="F20" s="30" t="s">
        <v>243</v>
      </c>
      <c r="G20" s="32">
        <v>693</v>
      </c>
      <c r="H20" s="32">
        <v>1559</v>
      </c>
      <c r="I20" s="32">
        <v>812</v>
      </c>
      <c r="J20" s="32">
        <v>747</v>
      </c>
      <c r="K20" s="33"/>
      <c r="L20" s="33"/>
      <c r="M20" s="33"/>
    </row>
    <row r="21" spans="1:14" ht="15" customHeight="1">
      <c r="A21" s="34" t="s">
        <v>269</v>
      </c>
      <c r="B21" s="32">
        <v>1418</v>
      </c>
      <c r="C21" s="32">
        <v>3444</v>
      </c>
      <c r="D21" s="32">
        <v>1776</v>
      </c>
      <c r="E21" s="36">
        <v>1668</v>
      </c>
      <c r="F21" s="30" t="s">
        <v>247</v>
      </c>
      <c r="G21" s="32">
        <v>463</v>
      </c>
      <c r="H21" s="32">
        <v>1039</v>
      </c>
      <c r="I21" s="32">
        <v>548</v>
      </c>
      <c r="J21" s="32">
        <v>491</v>
      </c>
      <c r="K21" s="33"/>
      <c r="L21" s="33"/>
    </row>
    <row r="22" spans="1:14" ht="15" customHeight="1">
      <c r="A22" s="34" t="s">
        <v>273</v>
      </c>
      <c r="B22" s="32">
        <v>1198</v>
      </c>
      <c r="C22" s="32">
        <v>2861</v>
      </c>
      <c r="D22" s="32">
        <v>1479</v>
      </c>
      <c r="E22" s="36">
        <v>1382</v>
      </c>
      <c r="F22" s="30" t="s">
        <v>251</v>
      </c>
      <c r="G22" s="32">
        <v>646</v>
      </c>
      <c r="H22" s="32">
        <v>1459</v>
      </c>
      <c r="I22" s="32">
        <v>766</v>
      </c>
      <c r="J22" s="32">
        <v>693</v>
      </c>
      <c r="K22" s="33"/>
      <c r="L22" s="33"/>
    </row>
    <row r="23" spans="1:14" ht="15" customHeight="1">
      <c r="A23" s="34" t="s">
        <v>277</v>
      </c>
      <c r="B23" s="32">
        <v>831</v>
      </c>
      <c r="C23" s="32">
        <v>2061</v>
      </c>
      <c r="D23" s="32">
        <v>1059</v>
      </c>
      <c r="E23" s="36">
        <v>1002</v>
      </c>
      <c r="F23" s="30" t="s">
        <v>436</v>
      </c>
      <c r="G23" s="32">
        <v>195</v>
      </c>
      <c r="H23" s="32">
        <v>375</v>
      </c>
      <c r="I23" s="32">
        <v>197</v>
      </c>
      <c r="J23" s="32">
        <v>178</v>
      </c>
      <c r="K23" s="33"/>
      <c r="L23" s="33"/>
    </row>
    <row r="24" spans="1:14" ht="15" customHeight="1">
      <c r="A24" s="34" t="s">
        <v>281</v>
      </c>
      <c r="B24" s="32">
        <v>417</v>
      </c>
      <c r="C24" s="32">
        <v>986</v>
      </c>
      <c r="D24" s="32">
        <v>513</v>
      </c>
      <c r="E24" s="36">
        <v>473</v>
      </c>
      <c r="F24" s="30" t="s">
        <v>255</v>
      </c>
      <c r="G24" s="32">
        <v>436</v>
      </c>
      <c r="H24" s="32">
        <v>1148</v>
      </c>
      <c r="I24" s="32">
        <v>593</v>
      </c>
      <c r="J24" s="32">
        <v>555</v>
      </c>
      <c r="K24" s="37"/>
      <c r="L24" s="33"/>
    </row>
    <row r="25" spans="1:14" ht="15" customHeight="1">
      <c r="A25" s="34" t="s">
        <v>285</v>
      </c>
      <c r="B25" s="32">
        <v>206</v>
      </c>
      <c r="C25" s="32">
        <v>483</v>
      </c>
      <c r="D25" s="32">
        <v>249</v>
      </c>
      <c r="E25" s="36">
        <v>234</v>
      </c>
      <c r="F25" s="30" t="s">
        <v>259</v>
      </c>
      <c r="G25" s="32">
        <v>43</v>
      </c>
      <c r="H25" s="32">
        <v>116</v>
      </c>
      <c r="I25" s="32">
        <v>54</v>
      </c>
      <c r="J25" s="32">
        <v>62</v>
      </c>
      <c r="K25" s="33"/>
      <c r="L25" s="33"/>
    </row>
    <row r="26" spans="1:14" ht="15" customHeight="1">
      <c r="A26" s="34" t="s">
        <v>289</v>
      </c>
      <c r="B26" s="32" t="s">
        <v>215</v>
      </c>
      <c r="C26" s="32" t="s">
        <v>215</v>
      </c>
      <c r="D26" s="32" t="s">
        <v>215</v>
      </c>
      <c r="E26" s="36" t="s">
        <v>215</v>
      </c>
      <c r="F26" s="30" t="s">
        <v>263</v>
      </c>
      <c r="G26" s="32">
        <v>110</v>
      </c>
      <c r="H26" s="32">
        <v>311</v>
      </c>
      <c r="I26" s="32">
        <v>159</v>
      </c>
      <c r="J26" s="32">
        <v>152</v>
      </c>
      <c r="K26" s="33"/>
      <c r="L26" s="33"/>
    </row>
    <row r="27" spans="1:14" ht="15" customHeight="1">
      <c r="A27" s="34" t="s">
        <v>293</v>
      </c>
      <c r="B27" s="32">
        <v>1819</v>
      </c>
      <c r="C27" s="32">
        <v>4186</v>
      </c>
      <c r="D27" s="32">
        <v>2136</v>
      </c>
      <c r="E27" s="36">
        <v>2050</v>
      </c>
      <c r="F27" s="30" t="s">
        <v>267</v>
      </c>
      <c r="G27" s="32">
        <v>891</v>
      </c>
      <c r="H27" s="32">
        <v>1785</v>
      </c>
      <c r="I27" s="32">
        <v>948</v>
      </c>
      <c r="J27" s="32">
        <v>837</v>
      </c>
      <c r="K27" s="33"/>
    </row>
    <row r="28" spans="1:14" ht="15" customHeight="1">
      <c r="A28" s="34" t="s">
        <v>297</v>
      </c>
      <c r="B28" s="32">
        <v>1308</v>
      </c>
      <c r="C28" s="32">
        <v>3244</v>
      </c>
      <c r="D28" s="32">
        <v>1650</v>
      </c>
      <c r="E28" s="36">
        <v>1594</v>
      </c>
      <c r="F28" s="30" t="s">
        <v>271</v>
      </c>
      <c r="G28" s="32">
        <v>1024</v>
      </c>
      <c r="H28" s="32">
        <v>2199</v>
      </c>
      <c r="I28" s="32">
        <v>1130</v>
      </c>
      <c r="J28" s="32">
        <v>1069</v>
      </c>
    </row>
    <row r="29" spans="1:14" ht="15" customHeight="1">
      <c r="A29" s="34" t="s">
        <v>301</v>
      </c>
      <c r="B29" s="32">
        <v>1445</v>
      </c>
      <c r="C29" s="32">
        <v>3668</v>
      </c>
      <c r="D29" s="32">
        <v>1849</v>
      </c>
      <c r="E29" s="36">
        <v>1819</v>
      </c>
      <c r="F29" s="30" t="s">
        <v>275</v>
      </c>
      <c r="G29" s="32">
        <v>1130</v>
      </c>
      <c r="H29" s="32">
        <v>2834</v>
      </c>
      <c r="I29" s="32">
        <v>1427</v>
      </c>
      <c r="J29" s="32">
        <v>1407</v>
      </c>
    </row>
    <row r="30" spans="1:14" ht="15" customHeight="1">
      <c r="A30" s="34" t="s">
        <v>305</v>
      </c>
      <c r="B30" s="32">
        <v>1665</v>
      </c>
      <c r="C30" s="32">
        <v>4091</v>
      </c>
      <c r="D30" s="32">
        <v>2068</v>
      </c>
      <c r="E30" s="36">
        <v>2023</v>
      </c>
      <c r="F30" s="30" t="s">
        <v>279</v>
      </c>
      <c r="G30" s="32">
        <v>809</v>
      </c>
      <c r="H30" s="32">
        <v>1955</v>
      </c>
      <c r="I30" s="32">
        <v>997</v>
      </c>
      <c r="J30" s="32">
        <v>958</v>
      </c>
    </row>
    <row r="31" spans="1:14" ht="15" customHeight="1">
      <c r="A31" s="34" t="s">
        <v>309</v>
      </c>
      <c r="B31" s="32">
        <v>436</v>
      </c>
      <c r="C31" s="32">
        <v>1128</v>
      </c>
      <c r="D31" s="32">
        <v>568</v>
      </c>
      <c r="E31" s="36">
        <v>560</v>
      </c>
      <c r="F31" s="30" t="s">
        <v>283</v>
      </c>
      <c r="G31" s="32">
        <v>918</v>
      </c>
      <c r="H31" s="32">
        <v>2359</v>
      </c>
      <c r="I31" s="32">
        <v>1186</v>
      </c>
      <c r="J31" s="32">
        <v>1173</v>
      </c>
    </row>
    <row r="32" spans="1:14" ht="15" customHeight="1">
      <c r="A32" s="34" t="s">
        <v>313</v>
      </c>
      <c r="B32" s="32">
        <v>268</v>
      </c>
      <c r="C32" s="32">
        <v>685</v>
      </c>
      <c r="D32" s="32">
        <v>361</v>
      </c>
      <c r="E32" s="36">
        <v>324</v>
      </c>
      <c r="F32" s="30" t="s">
        <v>287</v>
      </c>
      <c r="G32" s="32">
        <v>1301</v>
      </c>
      <c r="H32" s="32">
        <v>3409</v>
      </c>
      <c r="I32" s="32">
        <v>1677</v>
      </c>
      <c r="J32" s="32">
        <v>1732</v>
      </c>
      <c r="K32" s="33"/>
      <c r="L32" s="33"/>
      <c r="M32" s="33"/>
      <c r="N32" s="33"/>
    </row>
    <row r="33" spans="1:14" ht="15" customHeight="1">
      <c r="A33" s="34" t="s">
        <v>317</v>
      </c>
      <c r="B33" s="32">
        <v>1653</v>
      </c>
      <c r="C33" s="32">
        <v>3994</v>
      </c>
      <c r="D33" s="32">
        <v>2105</v>
      </c>
      <c r="E33" s="36">
        <v>1889</v>
      </c>
      <c r="F33" s="30" t="s">
        <v>291</v>
      </c>
      <c r="G33" s="32">
        <v>1558</v>
      </c>
      <c r="H33" s="32">
        <v>4198</v>
      </c>
      <c r="I33" s="32">
        <v>2068</v>
      </c>
      <c r="J33" s="32">
        <v>2130</v>
      </c>
    </row>
    <row r="34" spans="1:14" ht="15" customHeight="1">
      <c r="A34" s="34" t="s">
        <v>321</v>
      </c>
      <c r="B34" s="32">
        <v>306</v>
      </c>
      <c r="C34" s="32">
        <v>777</v>
      </c>
      <c r="D34" s="32">
        <v>406</v>
      </c>
      <c r="E34" s="36">
        <v>371</v>
      </c>
      <c r="F34" s="30" t="s">
        <v>295</v>
      </c>
      <c r="G34" s="32">
        <v>709</v>
      </c>
      <c r="H34" s="32">
        <v>1979</v>
      </c>
      <c r="I34" s="32">
        <v>996</v>
      </c>
      <c r="J34" s="32">
        <v>983</v>
      </c>
      <c r="K34" s="33"/>
      <c r="L34" s="33"/>
    </row>
    <row r="35" spans="1:14" ht="15" customHeight="1">
      <c r="A35" s="34" t="s">
        <v>325</v>
      </c>
      <c r="B35" s="32" t="s">
        <v>215</v>
      </c>
      <c r="C35" s="32" t="s">
        <v>215</v>
      </c>
      <c r="D35" s="32" t="s">
        <v>215</v>
      </c>
      <c r="E35" s="36" t="s">
        <v>215</v>
      </c>
      <c r="F35" s="30" t="s">
        <v>299</v>
      </c>
      <c r="G35" s="32">
        <v>1067</v>
      </c>
      <c r="H35" s="32">
        <v>2304</v>
      </c>
      <c r="I35" s="32">
        <v>1178</v>
      </c>
      <c r="J35" s="32">
        <v>1126</v>
      </c>
    </row>
    <row r="36" spans="1:14" ht="15" customHeight="1">
      <c r="A36" s="34" t="s">
        <v>329</v>
      </c>
      <c r="B36" s="32">
        <v>349</v>
      </c>
      <c r="C36" s="32">
        <v>969</v>
      </c>
      <c r="D36" s="32">
        <v>511</v>
      </c>
      <c r="E36" s="36">
        <v>458</v>
      </c>
      <c r="F36" s="30" t="s">
        <v>303</v>
      </c>
      <c r="G36" s="32">
        <v>645</v>
      </c>
      <c r="H36" s="32">
        <v>1452</v>
      </c>
      <c r="I36" s="32">
        <v>722</v>
      </c>
      <c r="J36" s="32">
        <v>730</v>
      </c>
    </row>
    <row r="37" spans="1:14" ht="15" customHeight="1">
      <c r="A37" s="34" t="s">
        <v>333</v>
      </c>
      <c r="B37" s="32" t="s">
        <v>215</v>
      </c>
      <c r="C37" s="32" t="s">
        <v>215</v>
      </c>
      <c r="D37" s="32" t="s">
        <v>215</v>
      </c>
      <c r="E37" s="36" t="s">
        <v>215</v>
      </c>
      <c r="F37" s="30" t="s">
        <v>307</v>
      </c>
      <c r="G37" s="32">
        <v>581</v>
      </c>
      <c r="H37" s="32">
        <v>1491</v>
      </c>
      <c r="I37" s="32">
        <v>733</v>
      </c>
      <c r="J37" s="32">
        <v>758</v>
      </c>
    </row>
    <row r="38" spans="1:14" ht="15" customHeight="1">
      <c r="A38" s="34" t="s">
        <v>337</v>
      </c>
      <c r="B38" s="32" t="s">
        <v>215</v>
      </c>
      <c r="C38" s="32" t="s">
        <v>215</v>
      </c>
      <c r="D38" s="32" t="s">
        <v>215</v>
      </c>
      <c r="E38" s="36" t="s">
        <v>215</v>
      </c>
      <c r="F38" s="30" t="s">
        <v>311</v>
      </c>
      <c r="G38" s="32">
        <v>802</v>
      </c>
      <c r="H38" s="32">
        <v>2112</v>
      </c>
      <c r="I38" s="32">
        <v>1079</v>
      </c>
      <c r="J38" s="32">
        <v>1033</v>
      </c>
    </row>
    <row r="39" spans="1:14" ht="15" customHeight="1">
      <c r="A39" s="34" t="s">
        <v>341</v>
      </c>
      <c r="B39" s="32">
        <v>321</v>
      </c>
      <c r="C39" s="32">
        <v>827</v>
      </c>
      <c r="D39" s="32">
        <v>413</v>
      </c>
      <c r="E39" s="36">
        <v>414</v>
      </c>
      <c r="F39" s="30" t="s">
        <v>315</v>
      </c>
      <c r="G39" s="32">
        <v>414</v>
      </c>
      <c r="H39" s="32">
        <v>983</v>
      </c>
      <c r="I39" s="32">
        <v>507</v>
      </c>
      <c r="J39" s="32">
        <v>476</v>
      </c>
    </row>
    <row r="40" spans="1:14" ht="15" customHeight="1">
      <c r="A40" s="34" t="s">
        <v>344</v>
      </c>
      <c r="B40" s="32">
        <v>8</v>
      </c>
      <c r="C40" s="32">
        <v>8</v>
      </c>
      <c r="D40" s="32">
        <v>7</v>
      </c>
      <c r="E40" s="36">
        <v>1</v>
      </c>
      <c r="F40" s="30" t="s">
        <v>319</v>
      </c>
      <c r="G40" s="32">
        <v>618</v>
      </c>
      <c r="H40" s="32">
        <v>1549</v>
      </c>
      <c r="I40" s="32">
        <v>790</v>
      </c>
      <c r="J40" s="32">
        <v>759</v>
      </c>
    </row>
    <row r="41" spans="1:14" ht="15" customHeight="1">
      <c r="A41" s="34" t="s">
        <v>347</v>
      </c>
      <c r="B41" s="32" t="s">
        <v>215</v>
      </c>
      <c r="C41" s="32" t="s">
        <v>215</v>
      </c>
      <c r="D41" s="32" t="s">
        <v>215</v>
      </c>
      <c r="E41" s="32" t="s">
        <v>215</v>
      </c>
      <c r="F41" s="30" t="s">
        <v>323</v>
      </c>
      <c r="G41" s="32">
        <v>801</v>
      </c>
      <c r="H41" s="32">
        <v>1847</v>
      </c>
      <c r="I41" s="32">
        <v>884</v>
      </c>
      <c r="J41" s="32">
        <v>963</v>
      </c>
    </row>
    <row r="42" spans="1:14" ht="15" customHeight="1">
      <c r="A42" s="34" t="s">
        <v>350</v>
      </c>
      <c r="B42" s="32">
        <v>629</v>
      </c>
      <c r="C42" s="32">
        <v>1551</v>
      </c>
      <c r="D42" s="32">
        <v>777</v>
      </c>
      <c r="E42" s="36">
        <v>774</v>
      </c>
      <c r="F42" s="30" t="s">
        <v>327</v>
      </c>
      <c r="G42" s="32">
        <v>685</v>
      </c>
      <c r="H42" s="32">
        <v>1664</v>
      </c>
      <c r="I42" s="32">
        <v>889</v>
      </c>
      <c r="J42" s="32">
        <v>775</v>
      </c>
    </row>
    <row r="43" spans="1:14" ht="15" customHeight="1">
      <c r="A43" s="34" t="s">
        <v>450</v>
      </c>
      <c r="B43" s="32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2">
        <v>1310</v>
      </c>
      <c r="H43" s="32">
        <v>3616</v>
      </c>
      <c r="I43" s="32">
        <v>1749</v>
      </c>
      <c r="J43" s="32">
        <v>1867</v>
      </c>
    </row>
    <row r="44" spans="1:14" ht="15" customHeight="1">
      <c r="A44" s="34" t="s">
        <v>353</v>
      </c>
      <c r="B44" s="32">
        <v>8</v>
      </c>
      <c r="C44" s="32">
        <v>15</v>
      </c>
      <c r="D44" s="32">
        <v>10</v>
      </c>
      <c r="E44" s="36">
        <v>5</v>
      </c>
      <c r="F44" s="30" t="s">
        <v>335</v>
      </c>
      <c r="G44" s="32">
        <v>1488</v>
      </c>
      <c r="H44" s="32">
        <v>4219</v>
      </c>
      <c r="I44" s="32">
        <v>2088</v>
      </c>
      <c r="J44" s="32">
        <v>2131</v>
      </c>
    </row>
    <row r="45" spans="1:14" ht="15" customHeight="1">
      <c r="A45" s="34" t="s">
        <v>356</v>
      </c>
      <c r="B45" s="32">
        <v>378</v>
      </c>
      <c r="C45" s="32">
        <v>1043</v>
      </c>
      <c r="D45" s="32">
        <v>545</v>
      </c>
      <c r="E45" s="36">
        <v>498</v>
      </c>
      <c r="F45" s="61" t="s">
        <v>339</v>
      </c>
      <c r="G45" s="32">
        <v>164</v>
      </c>
      <c r="H45" s="32">
        <v>528</v>
      </c>
      <c r="I45" s="32">
        <v>271</v>
      </c>
      <c r="J45" s="32">
        <v>257</v>
      </c>
    </row>
    <row r="46" spans="1:14" ht="15" customHeight="1">
      <c r="A46" s="34" t="s">
        <v>359</v>
      </c>
      <c r="B46" s="32">
        <v>3</v>
      </c>
      <c r="C46" s="32">
        <v>5</v>
      </c>
      <c r="D46" s="32">
        <v>4</v>
      </c>
      <c r="E46" s="36">
        <v>1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2">
        <v>5</v>
      </c>
      <c r="C47" s="32">
        <v>13</v>
      </c>
      <c r="D47" s="32">
        <v>8</v>
      </c>
      <c r="E47" s="36">
        <v>5</v>
      </c>
      <c r="F47" s="43" t="s">
        <v>378</v>
      </c>
      <c r="G47" s="32">
        <v>55876</v>
      </c>
      <c r="H47" s="32">
        <v>133491</v>
      </c>
      <c r="I47" s="32">
        <v>67976</v>
      </c>
      <c r="J47" s="32">
        <v>65515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2">
        <v>304</v>
      </c>
      <c r="C48" s="32">
        <v>746</v>
      </c>
      <c r="D48" s="32">
        <v>381</v>
      </c>
      <c r="E48" s="36">
        <v>365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2">
        <v>6</v>
      </c>
      <c r="C49" s="32">
        <v>12</v>
      </c>
      <c r="D49" s="32">
        <v>8</v>
      </c>
      <c r="E49" s="36">
        <v>4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2">
        <v>493</v>
      </c>
      <c r="C50" s="32">
        <v>1104</v>
      </c>
      <c r="D50" s="32">
        <v>558</v>
      </c>
      <c r="E50" s="36">
        <v>546</v>
      </c>
      <c r="F50" s="30" t="s">
        <v>388</v>
      </c>
      <c r="G50" s="32">
        <v>9100</v>
      </c>
      <c r="H50" s="32">
        <v>17697</v>
      </c>
      <c r="I50" s="32">
        <v>8992</v>
      </c>
      <c r="J50" s="32">
        <v>8705</v>
      </c>
      <c r="K50" s="33"/>
      <c r="L50" s="33"/>
      <c r="M50" s="33"/>
      <c r="N50" s="33"/>
    </row>
    <row r="51" spans="1:14" ht="15" customHeight="1">
      <c r="A51" s="34" t="s">
        <v>430</v>
      </c>
      <c r="B51" s="32">
        <v>6</v>
      </c>
      <c r="C51" s="32">
        <v>20</v>
      </c>
      <c r="D51" s="32">
        <v>9</v>
      </c>
      <c r="E51" s="36">
        <v>11</v>
      </c>
      <c r="F51" s="30" t="s">
        <v>392</v>
      </c>
      <c r="G51" s="32">
        <v>2599</v>
      </c>
      <c r="H51" s="32">
        <v>7069</v>
      </c>
      <c r="I51" s="32">
        <v>3466</v>
      </c>
      <c r="J51" s="32">
        <v>3603</v>
      </c>
    </row>
    <row r="52" spans="1:14" ht="15" customHeight="1">
      <c r="A52" s="34" t="s">
        <v>372</v>
      </c>
      <c r="B52" s="32">
        <v>3</v>
      </c>
      <c r="C52" s="32">
        <v>19</v>
      </c>
      <c r="D52" s="32">
        <v>13</v>
      </c>
      <c r="E52" s="36">
        <v>6</v>
      </c>
      <c r="F52" s="30" t="s">
        <v>396</v>
      </c>
      <c r="G52" s="32">
        <v>2798</v>
      </c>
      <c r="H52" s="32">
        <v>7835</v>
      </c>
      <c r="I52" s="32">
        <v>3837</v>
      </c>
      <c r="J52" s="32">
        <v>3998</v>
      </c>
    </row>
    <row r="53" spans="1:14" ht="15" customHeight="1">
      <c r="A53" s="34" t="s">
        <v>374</v>
      </c>
      <c r="B53" s="32">
        <v>5</v>
      </c>
      <c r="C53" s="32">
        <v>14</v>
      </c>
      <c r="D53" s="32">
        <v>5</v>
      </c>
      <c r="E53" s="36">
        <v>9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2">
        <v>432</v>
      </c>
      <c r="C54" s="32">
        <v>1015</v>
      </c>
      <c r="D54" s="32">
        <v>546</v>
      </c>
      <c r="E54" s="36">
        <v>469</v>
      </c>
      <c r="F54" s="30" t="s">
        <v>402</v>
      </c>
      <c r="G54" s="32">
        <v>15063</v>
      </c>
      <c r="H54" s="32">
        <v>37121</v>
      </c>
      <c r="I54" s="32">
        <v>18838</v>
      </c>
      <c r="J54" s="32">
        <v>18283</v>
      </c>
      <c r="K54" s="33"/>
      <c r="L54" s="33"/>
      <c r="M54" s="33"/>
    </row>
    <row r="55" spans="1:14" ht="15" customHeight="1">
      <c r="A55" s="34" t="s">
        <v>380</v>
      </c>
      <c r="B55" s="32">
        <v>762</v>
      </c>
      <c r="C55" s="32">
        <v>2056</v>
      </c>
      <c r="D55" s="32">
        <v>1071</v>
      </c>
      <c r="E55" s="36">
        <v>985</v>
      </c>
      <c r="F55" s="30" t="s">
        <v>406</v>
      </c>
      <c r="G55" s="32">
        <v>19928</v>
      </c>
      <c r="H55" s="32">
        <v>48112</v>
      </c>
      <c r="I55" s="32">
        <v>24613</v>
      </c>
      <c r="J55" s="32">
        <v>23499</v>
      </c>
    </row>
    <row r="56" spans="1:14" ht="15" customHeight="1">
      <c r="A56" s="46" t="s">
        <v>382</v>
      </c>
      <c r="B56" s="48">
        <v>867</v>
      </c>
      <c r="C56" s="48">
        <v>2226</v>
      </c>
      <c r="D56" s="48">
        <v>1153</v>
      </c>
      <c r="E56" s="49">
        <v>1073</v>
      </c>
      <c r="F56" s="50" t="s">
        <v>410</v>
      </c>
      <c r="G56" s="48">
        <v>20885</v>
      </c>
      <c r="H56" s="48">
        <v>48258</v>
      </c>
      <c r="I56" s="48">
        <v>24525</v>
      </c>
      <c r="J56" s="48">
        <v>23733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494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676</v>
      </c>
      <c r="C4" s="70">
        <v>1881</v>
      </c>
      <c r="D4" s="70">
        <v>960</v>
      </c>
      <c r="E4" s="71">
        <v>921</v>
      </c>
      <c r="F4" s="86" t="s">
        <v>386</v>
      </c>
      <c r="G4" s="70">
        <v>5205</v>
      </c>
      <c r="H4" s="70">
        <v>10234</v>
      </c>
      <c r="I4" s="70">
        <v>5278</v>
      </c>
      <c r="J4" s="70">
        <v>4956</v>
      </c>
    </row>
    <row r="5" spans="1:14" ht="15" customHeight="1">
      <c r="A5" s="74" t="s">
        <v>207</v>
      </c>
      <c r="B5" s="73">
        <v>125</v>
      </c>
      <c r="C5" s="73">
        <v>373</v>
      </c>
      <c r="D5" s="73">
        <v>188</v>
      </c>
      <c r="E5" s="75">
        <v>185</v>
      </c>
      <c r="F5" s="72" t="s">
        <v>390</v>
      </c>
      <c r="G5" s="73">
        <v>3385</v>
      </c>
      <c r="H5" s="73">
        <v>6679</v>
      </c>
      <c r="I5" s="73">
        <v>3292</v>
      </c>
      <c r="J5" s="73">
        <v>3387</v>
      </c>
    </row>
    <row r="6" spans="1:14" ht="15" customHeight="1">
      <c r="A6" s="74" t="s">
        <v>210</v>
      </c>
      <c r="B6" s="73">
        <v>96</v>
      </c>
      <c r="C6" s="73">
        <v>293</v>
      </c>
      <c r="D6" s="73">
        <v>154</v>
      </c>
      <c r="E6" s="75">
        <v>139</v>
      </c>
      <c r="F6" s="72" t="s">
        <v>394</v>
      </c>
      <c r="G6" s="73">
        <v>111</v>
      </c>
      <c r="H6" s="73">
        <v>261</v>
      </c>
      <c r="I6" s="73">
        <v>136</v>
      </c>
      <c r="J6" s="73">
        <v>125</v>
      </c>
      <c r="L6" s="33"/>
    </row>
    <row r="7" spans="1:14" ht="15" customHeight="1">
      <c r="A7" s="74" t="s">
        <v>213</v>
      </c>
      <c r="B7" s="73">
        <v>128</v>
      </c>
      <c r="C7" s="73">
        <v>349</v>
      </c>
      <c r="D7" s="73">
        <v>185</v>
      </c>
      <c r="E7" s="75">
        <v>164</v>
      </c>
      <c r="F7" s="72" t="s">
        <v>398</v>
      </c>
      <c r="G7" s="73">
        <v>143</v>
      </c>
      <c r="H7" s="73">
        <v>397</v>
      </c>
      <c r="I7" s="73">
        <v>192</v>
      </c>
      <c r="J7" s="73">
        <v>205</v>
      </c>
      <c r="L7" s="33"/>
    </row>
    <row r="8" spans="1:14" ht="15" customHeight="1">
      <c r="A8" s="74" t="s">
        <v>217</v>
      </c>
      <c r="B8" s="73">
        <v>68</v>
      </c>
      <c r="C8" s="73">
        <v>187</v>
      </c>
      <c r="D8" s="73">
        <v>98</v>
      </c>
      <c r="E8" s="75">
        <v>89</v>
      </c>
      <c r="F8" s="72" t="s">
        <v>400</v>
      </c>
      <c r="G8" s="73">
        <v>68</v>
      </c>
      <c r="H8" s="73">
        <v>180</v>
      </c>
      <c r="I8" s="73">
        <v>88</v>
      </c>
      <c r="J8" s="73">
        <v>92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358</v>
      </c>
      <c r="H9" s="73">
        <v>1007</v>
      </c>
      <c r="I9" s="73">
        <v>524</v>
      </c>
      <c r="J9" s="73">
        <v>483</v>
      </c>
      <c r="K9" s="33"/>
      <c r="L9" s="33"/>
    </row>
    <row r="10" spans="1:14" ht="15" customHeight="1">
      <c r="A10" s="74" t="s">
        <v>225</v>
      </c>
      <c r="B10" s="73">
        <v>146</v>
      </c>
      <c r="C10" s="73">
        <v>384</v>
      </c>
      <c r="D10" s="73">
        <v>187</v>
      </c>
      <c r="E10" s="75">
        <v>197</v>
      </c>
      <c r="F10" s="72" t="s">
        <v>408</v>
      </c>
      <c r="G10" s="73">
        <v>12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54</v>
      </c>
      <c r="C11" s="73">
        <v>160</v>
      </c>
      <c r="D11" s="73">
        <v>82</v>
      </c>
      <c r="E11" s="75">
        <v>78</v>
      </c>
      <c r="F11" s="72" t="s">
        <v>205</v>
      </c>
      <c r="G11" s="73">
        <v>114</v>
      </c>
      <c r="H11" s="73">
        <v>306</v>
      </c>
      <c r="I11" s="73">
        <v>144</v>
      </c>
      <c r="J11" s="73">
        <v>162</v>
      </c>
      <c r="K11" s="33"/>
      <c r="L11" s="33"/>
      <c r="M11" s="33"/>
    </row>
    <row r="12" spans="1:14" ht="15" customHeight="1">
      <c r="A12" s="74" t="s">
        <v>233</v>
      </c>
      <c r="B12" s="73">
        <v>212</v>
      </c>
      <c r="C12" s="73">
        <v>535</v>
      </c>
      <c r="D12" s="73">
        <v>282</v>
      </c>
      <c r="E12" s="75">
        <v>253</v>
      </c>
      <c r="F12" s="72" t="s">
        <v>426</v>
      </c>
      <c r="G12" s="73">
        <v>360</v>
      </c>
      <c r="H12" s="73">
        <v>904</v>
      </c>
      <c r="I12" s="73">
        <v>467</v>
      </c>
      <c r="J12" s="73">
        <v>437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1300</v>
      </c>
      <c r="C13" s="73">
        <v>3020</v>
      </c>
      <c r="D13" s="73">
        <v>1587</v>
      </c>
      <c r="E13" s="75">
        <v>1433</v>
      </c>
      <c r="F13" s="72" t="s">
        <v>219</v>
      </c>
      <c r="G13" s="73">
        <v>659</v>
      </c>
      <c r="H13" s="73">
        <v>1645</v>
      </c>
      <c r="I13" s="73">
        <v>818</v>
      </c>
      <c r="J13" s="73">
        <v>827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225</v>
      </c>
      <c r="C14" s="73">
        <v>560</v>
      </c>
      <c r="D14" s="73">
        <v>293</v>
      </c>
      <c r="E14" s="75">
        <v>267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926</v>
      </c>
      <c r="C15" s="73">
        <v>2156</v>
      </c>
      <c r="D15" s="73">
        <v>1122</v>
      </c>
      <c r="E15" s="75">
        <v>1034</v>
      </c>
      <c r="F15" s="72" t="s">
        <v>227</v>
      </c>
      <c r="G15" s="73">
        <v>273</v>
      </c>
      <c r="H15" s="73">
        <v>761</v>
      </c>
      <c r="I15" s="73">
        <v>383</v>
      </c>
      <c r="J15" s="73">
        <v>378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30</v>
      </c>
      <c r="C16" s="73">
        <v>100</v>
      </c>
      <c r="D16" s="73">
        <v>47</v>
      </c>
      <c r="E16" s="75">
        <v>53</v>
      </c>
      <c r="F16" s="72" t="s">
        <v>428</v>
      </c>
      <c r="G16" s="73">
        <v>133</v>
      </c>
      <c r="H16" s="73">
        <v>287</v>
      </c>
      <c r="I16" s="73">
        <v>156</v>
      </c>
      <c r="J16" s="73">
        <v>131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102</v>
      </c>
      <c r="C17" s="73">
        <v>295</v>
      </c>
      <c r="D17" s="73">
        <v>149</v>
      </c>
      <c r="E17" s="75">
        <v>146</v>
      </c>
      <c r="F17" s="72" t="s">
        <v>231</v>
      </c>
      <c r="G17" s="73">
        <v>651</v>
      </c>
      <c r="H17" s="73">
        <v>1461</v>
      </c>
      <c r="I17" s="73">
        <v>752</v>
      </c>
      <c r="J17" s="73">
        <v>709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99</v>
      </c>
      <c r="C18" s="73">
        <v>221</v>
      </c>
      <c r="D18" s="73">
        <v>120</v>
      </c>
      <c r="E18" s="75">
        <v>101</v>
      </c>
      <c r="F18" s="72" t="s">
        <v>235</v>
      </c>
      <c r="G18" s="73">
        <v>629</v>
      </c>
      <c r="H18" s="73">
        <v>1525</v>
      </c>
      <c r="I18" s="73">
        <v>787</v>
      </c>
      <c r="J18" s="73">
        <v>738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195</v>
      </c>
      <c r="C19" s="73">
        <v>470</v>
      </c>
      <c r="D19" s="73">
        <v>226</v>
      </c>
      <c r="E19" s="75">
        <v>244</v>
      </c>
      <c r="F19" s="72" t="s">
        <v>239</v>
      </c>
      <c r="G19" s="73">
        <v>226</v>
      </c>
      <c r="H19" s="73">
        <v>572</v>
      </c>
      <c r="I19" s="73">
        <v>299</v>
      </c>
      <c r="J19" s="73">
        <v>273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1215</v>
      </c>
      <c r="C20" s="73">
        <v>2962</v>
      </c>
      <c r="D20" s="73">
        <v>1511</v>
      </c>
      <c r="E20" s="75">
        <v>1451</v>
      </c>
      <c r="F20" s="72" t="s">
        <v>243</v>
      </c>
      <c r="G20" s="73">
        <v>674</v>
      </c>
      <c r="H20" s="73">
        <v>1525</v>
      </c>
      <c r="I20" s="73">
        <v>800</v>
      </c>
      <c r="J20" s="73">
        <v>725</v>
      </c>
      <c r="K20" s="33"/>
      <c r="L20" s="33"/>
      <c r="M20" s="33"/>
    </row>
    <row r="21" spans="1:14" ht="15" customHeight="1">
      <c r="A21" s="74" t="s">
        <v>269</v>
      </c>
      <c r="B21" s="73">
        <v>1373</v>
      </c>
      <c r="C21" s="73">
        <v>3384</v>
      </c>
      <c r="D21" s="73">
        <v>1753</v>
      </c>
      <c r="E21" s="75">
        <v>1631</v>
      </c>
      <c r="F21" s="72" t="s">
        <v>247</v>
      </c>
      <c r="G21" s="73">
        <v>455</v>
      </c>
      <c r="H21" s="73">
        <v>1026</v>
      </c>
      <c r="I21" s="73">
        <v>542</v>
      </c>
      <c r="J21" s="73">
        <v>484</v>
      </c>
      <c r="K21" s="33"/>
      <c r="L21" s="33"/>
    </row>
    <row r="22" spans="1:14" ht="15" customHeight="1">
      <c r="A22" s="74" t="s">
        <v>273</v>
      </c>
      <c r="B22" s="73">
        <v>1122</v>
      </c>
      <c r="C22" s="73">
        <v>2762</v>
      </c>
      <c r="D22" s="73">
        <v>1429</v>
      </c>
      <c r="E22" s="75">
        <v>1333</v>
      </c>
      <c r="F22" s="72" t="s">
        <v>251</v>
      </c>
      <c r="G22" s="73">
        <v>627</v>
      </c>
      <c r="H22" s="73">
        <v>1439</v>
      </c>
      <c r="I22" s="73">
        <v>758</v>
      </c>
      <c r="J22" s="73">
        <v>681</v>
      </c>
      <c r="K22" s="33"/>
      <c r="L22" s="33"/>
    </row>
    <row r="23" spans="1:14" ht="15" customHeight="1">
      <c r="A23" s="74" t="s">
        <v>277</v>
      </c>
      <c r="B23" s="73">
        <v>803</v>
      </c>
      <c r="C23" s="73">
        <v>2030</v>
      </c>
      <c r="D23" s="73">
        <v>1044</v>
      </c>
      <c r="E23" s="75">
        <v>986</v>
      </c>
      <c r="F23" s="72" t="s">
        <v>436</v>
      </c>
      <c r="G23" s="73">
        <v>191</v>
      </c>
      <c r="H23" s="73">
        <v>371</v>
      </c>
      <c r="I23" s="73">
        <v>193</v>
      </c>
      <c r="J23" s="73">
        <v>178</v>
      </c>
      <c r="K23" s="33"/>
      <c r="L23" s="33"/>
    </row>
    <row r="24" spans="1:14" ht="15" customHeight="1">
      <c r="A24" s="74" t="s">
        <v>281</v>
      </c>
      <c r="B24" s="73">
        <v>406</v>
      </c>
      <c r="C24" s="73">
        <v>971</v>
      </c>
      <c r="D24" s="73">
        <v>509</v>
      </c>
      <c r="E24" s="75">
        <v>462</v>
      </c>
      <c r="F24" s="72" t="s">
        <v>255</v>
      </c>
      <c r="G24" s="73">
        <v>423</v>
      </c>
      <c r="H24" s="73">
        <v>1134</v>
      </c>
      <c r="I24" s="73">
        <v>585</v>
      </c>
      <c r="J24" s="73">
        <v>549</v>
      </c>
      <c r="K24" s="37"/>
      <c r="L24" s="33"/>
    </row>
    <row r="25" spans="1:14" ht="15" customHeight="1">
      <c r="A25" s="74" t="s">
        <v>285</v>
      </c>
      <c r="B25" s="73">
        <v>204</v>
      </c>
      <c r="C25" s="73">
        <v>481</v>
      </c>
      <c r="D25" s="73">
        <v>249</v>
      </c>
      <c r="E25" s="75">
        <v>232</v>
      </c>
      <c r="F25" s="72" t="s">
        <v>259</v>
      </c>
      <c r="G25" s="73">
        <v>37</v>
      </c>
      <c r="H25" s="73">
        <v>110</v>
      </c>
      <c r="I25" s="73">
        <v>49</v>
      </c>
      <c r="J25" s="73">
        <v>61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110</v>
      </c>
      <c r="H26" s="73">
        <v>311</v>
      </c>
      <c r="I26" s="73">
        <v>159</v>
      </c>
      <c r="J26" s="73">
        <v>152</v>
      </c>
      <c r="K26" s="33"/>
      <c r="L26" s="33"/>
    </row>
    <row r="27" spans="1:14" ht="15" customHeight="1">
      <c r="A27" s="74" t="s">
        <v>293</v>
      </c>
      <c r="B27" s="73">
        <v>1766</v>
      </c>
      <c r="C27" s="73">
        <v>4127</v>
      </c>
      <c r="D27" s="73">
        <v>2108</v>
      </c>
      <c r="E27" s="75">
        <v>2019</v>
      </c>
      <c r="F27" s="72" t="s">
        <v>267</v>
      </c>
      <c r="G27" s="73">
        <v>865</v>
      </c>
      <c r="H27" s="73">
        <v>1745</v>
      </c>
      <c r="I27" s="73">
        <v>928</v>
      </c>
      <c r="J27" s="73">
        <v>817</v>
      </c>
      <c r="K27" s="33"/>
    </row>
    <row r="28" spans="1:14" ht="15" customHeight="1">
      <c r="A28" s="74" t="s">
        <v>297</v>
      </c>
      <c r="B28" s="73">
        <v>1292</v>
      </c>
      <c r="C28" s="73">
        <v>3219</v>
      </c>
      <c r="D28" s="73">
        <v>1637</v>
      </c>
      <c r="E28" s="75">
        <v>1582</v>
      </c>
      <c r="F28" s="72" t="s">
        <v>271</v>
      </c>
      <c r="G28" s="73">
        <v>991</v>
      </c>
      <c r="H28" s="73">
        <v>2164</v>
      </c>
      <c r="I28" s="73">
        <v>1110</v>
      </c>
      <c r="J28" s="73">
        <v>1054</v>
      </c>
    </row>
    <row r="29" spans="1:14" ht="15" customHeight="1">
      <c r="A29" s="74" t="s">
        <v>301</v>
      </c>
      <c r="B29" s="73">
        <v>1411</v>
      </c>
      <c r="C29" s="73">
        <v>3621</v>
      </c>
      <c r="D29" s="73">
        <v>1831</v>
      </c>
      <c r="E29" s="75">
        <v>1790</v>
      </c>
      <c r="F29" s="72" t="s">
        <v>275</v>
      </c>
      <c r="G29" s="73">
        <v>1112</v>
      </c>
      <c r="H29" s="73">
        <v>2808</v>
      </c>
      <c r="I29" s="73">
        <v>1416</v>
      </c>
      <c r="J29" s="73">
        <v>1392</v>
      </c>
    </row>
    <row r="30" spans="1:14" ht="15" customHeight="1">
      <c r="A30" s="74" t="s">
        <v>305</v>
      </c>
      <c r="B30" s="73">
        <v>1632</v>
      </c>
      <c r="C30" s="73">
        <v>4038</v>
      </c>
      <c r="D30" s="73">
        <v>2047</v>
      </c>
      <c r="E30" s="75">
        <v>1991</v>
      </c>
      <c r="F30" s="72" t="s">
        <v>279</v>
      </c>
      <c r="G30" s="73">
        <v>794</v>
      </c>
      <c r="H30" s="73">
        <v>1936</v>
      </c>
      <c r="I30" s="73">
        <v>989</v>
      </c>
      <c r="J30" s="73">
        <v>947</v>
      </c>
    </row>
    <row r="31" spans="1:14" ht="15" customHeight="1">
      <c r="A31" s="74" t="s">
        <v>309</v>
      </c>
      <c r="B31" s="73">
        <v>420</v>
      </c>
      <c r="C31" s="73">
        <v>1102</v>
      </c>
      <c r="D31" s="73">
        <v>554</v>
      </c>
      <c r="E31" s="75">
        <v>548</v>
      </c>
      <c r="F31" s="72" t="s">
        <v>283</v>
      </c>
      <c r="G31" s="73">
        <v>899</v>
      </c>
      <c r="H31" s="73">
        <v>2335</v>
      </c>
      <c r="I31" s="73">
        <v>1169</v>
      </c>
      <c r="J31" s="73">
        <v>1166</v>
      </c>
    </row>
    <row r="32" spans="1:14" ht="15" customHeight="1">
      <c r="A32" s="74" t="s">
        <v>313</v>
      </c>
      <c r="B32" s="73">
        <v>261</v>
      </c>
      <c r="C32" s="73">
        <v>678</v>
      </c>
      <c r="D32" s="73">
        <v>358</v>
      </c>
      <c r="E32" s="75">
        <v>320</v>
      </c>
      <c r="F32" s="72" t="s">
        <v>287</v>
      </c>
      <c r="G32" s="73">
        <v>1275</v>
      </c>
      <c r="H32" s="73">
        <v>3372</v>
      </c>
      <c r="I32" s="73">
        <v>1663</v>
      </c>
      <c r="J32" s="73">
        <v>1709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1614</v>
      </c>
      <c r="C33" s="73">
        <v>3946</v>
      </c>
      <c r="D33" s="73">
        <v>2078</v>
      </c>
      <c r="E33" s="75">
        <v>1868</v>
      </c>
      <c r="F33" s="72" t="s">
        <v>291</v>
      </c>
      <c r="G33" s="73">
        <v>1508</v>
      </c>
      <c r="H33" s="73">
        <v>4110</v>
      </c>
      <c r="I33" s="73">
        <v>2026</v>
      </c>
      <c r="J33" s="73">
        <v>2084</v>
      </c>
    </row>
    <row r="34" spans="1:14" ht="15" customHeight="1">
      <c r="A34" s="74" t="s">
        <v>321</v>
      </c>
      <c r="B34" s="73">
        <v>303</v>
      </c>
      <c r="C34" s="73">
        <v>774</v>
      </c>
      <c r="D34" s="73">
        <v>404</v>
      </c>
      <c r="E34" s="75">
        <v>370</v>
      </c>
      <c r="F34" s="72" t="s">
        <v>295</v>
      </c>
      <c r="G34" s="73">
        <v>697</v>
      </c>
      <c r="H34" s="73">
        <v>1964</v>
      </c>
      <c r="I34" s="73">
        <v>992</v>
      </c>
      <c r="J34" s="73">
        <v>972</v>
      </c>
      <c r="K34" s="33"/>
      <c r="L34" s="33"/>
    </row>
    <row r="35" spans="1:14" ht="15" customHeight="1">
      <c r="A35" s="74" t="s">
        <v>325</v>
      </c>
      <c r="B35" s="73" t="s">
        <v>215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1015</v>
      </c>
      <c r="H35" s="73">
        <v>2241</v>
      </c>
      <c r="I35" s="73">
        <v>1158</v>
      </c>
      <c r="J35" s="73">
        <v>1083</v>
      </c>
    </row>
    <row r="36" spans="1:14" ht="15" customHeight="1">
      <c r="A36" s="74" t="s">
        <v>329</v>
      </c>
      <c r="B36" s="73">
        <v>344</v>
      </c>
      <c r="C36" s="73">
        <v>964</v>
      </c>
      <c r="D36" s="73">
        <v>510</v>
      </c>
      <c r="E36" s="75">
        <v>454</v>
      </c>
      <c r="F36" s="72" t="s">
        <v>303</v>
      </c>
      <c r="G36" s="73">
        <v>625</v>
      </c>
      <c r="H36" s="73">
        <v>1428</v>
      </c>
      <c r="I36" s="73">
        <v>714</v>
      </c>
      <c r="J36" s="73">
        <v>714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563</v>
      </c>
      <c r="H37" s="73">
        <v>1460</v>
      </c>
      <c r="I37" s="73">
        <v>715</v>
      </c>
      <c r="J37" s="73">
        <v>745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793</v>
      </c>
      <c r="H38" s="73">
        <v>2093</v>
      </c>
      <c r="I38" s="73">
        <v>1068</v>
      </c>
      <c r="J38" s="73">
        <v>1025</v>
      </c>
    </row>
    <row r="39" spans="1:14" ht="15" customHeight="1">
      <c r="A39" s="74" t="s">
        <v>341</v>
      </c>
      <c r="B39" s="73">
        <v>310</v>
      </c>
      <c r="C39" s="73">
        <v>810</v>
      </c>
      <c r="D39" s="73">
        <v>409</v>
      </c>
      <c r="E39" s="75">
        <v>401</v>
      </c>
      <c r="F39" s="72" t="s">
        <v>315</v>
      </c>
      <c r="G39" s="73">
        <v>409</v>
      </c>
      <c r="H39" s="73">
        <v>974</v>
      </c>
      <c r="I39" s="73">
        <v>505</v>
      </c>
      <c r="J39" s="73">
        <v>469</v>
      </c>
    </row>
    <row r="40" spans="1:14" ht="15" customHeight="1">
      <c r="A40" s="74" t="s">
        <v>344</v>
      </c>
      <c r="B40" s="73">
        <v>8</v>
      </c>
      <c r="C40" s="73">
        <v>8</v>
      </c>
      <c r="D40" s="73">
        <v>7</v>
      </c>
      <c r="E40" s="75">
        <v>1</v>
      </c>
      <c r="F40" s="72" t="s">
        <v>319</v>
      </c>
      <c r="G40" s="73">
        <v>604</v>
      </c>
      <c r="H40" s="73">
        <v>1531</v>
      </c>
      <c r="I40" s="73">
        <v>781</v>
      </c>
      <c r="J40" s="73">
        <v>750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789</v>
      </c>
      <c r="H41" s="73">
        <v>1829</v>
      </c>
      <c r="I41" s="73">
        <v>879</v>
      </c>
      <c r="J41" s="73">
        <v>950</v>
      </c>
    </row>
    <row r="42" spans="1:14" ht="15" customHeight="1">
      <c r="A42" s="74" t="s">
        <v>350</v>
      </c>
      <c r="B42" s="73">
        <v>608</v>
      </c>
      <c r="C42" s="73">
        <v>1526</v>
      </c>
      <c r="D42" s="73">
        <v>767</v>
      </c>
      <c r="E42" s="75">
        <v>759</v>
      </c>
      <c r="F42" s="72" t="s">
        <v>327</v>
      </c>
      <c r="G42" s="73">
        <v>663</v>
      </c>
      <c r="H42" s="73">
        <v>1639</v>
      </c>
      <c r="I42" s="73">
        <v>876</v>
      </c>
      <c r="J42" s="73">
        <v>763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1296</v>
      </c>
      <c r="H43" s="73">
        <v>3584</v>
      </c>
      <c r="I43" s="73">
        <v>1739</v>
      </c>
      <c r="J43" s="73">
        <v>1845</v>
      </c>
    </row>
    <row r="44" spans="1:14" ht="15" customHeight="1">
      <c r="A44" s="74" t="s">
        <v>353</v>
      </c>
      <c r="B44" s="73">
        <v>6</v>
      </c>
      <c r="C44" s="73">
        <v>13</v>
      </c>
      <c r="D44" s="73">
        <v>9</v>
      </c>
      <c r="E44" s="75">
        <v>4</v>
      </c>
      <c r="F44" s="72" t="s">
        <v>335</v>
      </c>
      <c r="G44" s="73">
        <v>1469</v>
      </c>
      <c r="H44" s="73">
        <v>4178</v>
      </c>
      <c r="I44" s="73">
        <v>2073</v>
      </c>
      <c r="J44" s="73">
        <v>2105</v>
      </c>
    </row>
    <row r="45" spans="1:14" ht="15" customHeight="1">
      <c r="A45" s="74" t="s">
        <v>356</v>
      </c>
      <c r="B45" s="73">
        <v>369</v>
      </c>
      <c r="C45" s="73">
        <v>1032</v>
      </c>
      <c r="D45" s="73">
        <v>538</v>
      </c>
      <c r="E45" s="75">
        <v>494</v>
      </c>
      <c r="F45" s="60" t="s">
        <v>339</v>
      </c>
      <c r="G45" s="73">
        <v>158</v>
      </c>
      <c r="H45" s="73">
        <v>513</v>
      </c>
      <c r="I45" s="73">
        <v>263</v>
      </c>
      <c r="J45" s="73">
        <v>250</v>
      </c>
    </row>
    <row r="46" spans="1:14" ht="15" customHeight="1">
      <c r="A46" s="74" t="s">
        <v>359</v>
      </c>
      <c r="B46" s="73">
        <v>3</v>
      </c>
      <c r="C46" s="73">
        <v>5</v>
      </c>
      <c r="D46" s="73">
        <v>4</v>
      </c>
      <c r="E46" s="75">
        <v>1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13</v>
      </c>
      <c r="D47" s="73">
        <v>8</v>
      </c>
      <c r="E47" s="75">
        <v>5</v>
      </c>
      <c r="F47" s="76" t="s">
        <v>378</v>
      </c>
      <c r="G47" s="73">
        <v>54058</v>
      </c>
      <c r="H47" s="73">
        <v>130699</v>
      </c>
      <c r="I47" s="73">
        <v>66674</v>
      </c>
      <c r="J47" s="73">
        <v>64025</v>
      </c>
      <c r="K47" s="41"/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294</v>
      </c>
      <c r="C48" s="73">
        <v>730</v>
      </c>
      <c r="D48" s="73">
        <v>376</v>
      </c>
      <c r="E48" s="75">
        <v>354</v>
      </c>
      <c r="F48" s="72"/>
      <c r="G48" s="73"/>
      <c r="H48" s="73"/>
      <c r="I48" s="73"/>
      <c r="J48" s="73"/>
    </row>
    <row r="49" spans="1:14" ht="15" customHeight="1">
      <c r="A49" s="74" t="s">
        <v>368</v>
      </c>
      <c r="B49" s="73">
        <v>6</v>
      </c>
      <c r="C49" s="73">
        <v>12</v>
      </c>
      <c r="D49" s="73">
        <v>8</v>
      </c>
      <c r="E49" s="75">
        <v>4</v>
      </c>
      <c r="F49" s="76" t="s">
        <v>384</v>
      </c>
      <c r="G49" s="73"/>
      <c r="H49" s="73"/>
      <c r="I49" s="73"/>
      <c r="J49" s="73"/>
    </row>
    <row r="50" spans="1:14" ht="15" customHeight="1">
      <c r="A50" s="74" t="s">
        <v>370</v>
      </c>
      <c r="B50" s="73">
        <v>480</v>
      </c>
      <c r="C50" s="73">
        <v>1084</v>
      </c>
      <c r="D50" s="73">
        <v>553</v>
      </c>
      <c r="E50" s="75">
        <v>531</v>
      </c>
      <c r="F50" s="72" t="s">
        <v>388</v>
      </c>
      <c r="G50" s="73">
        <v>8475</v>
      </c>
      <c r="H50" s="73">
        <v>16601</v>
      </c>
      <c r="I50" s="73">
        <v>8444</v>
      </c>
      <c r="J50" s="73">
        <v>8157</v>
      </c>
    </row>
    <row r="51" spans="1:14" ht="15" customHeight="1">
      <c r="A51" s="74" t="s">
        <v>430</v>
      </c>
      <c r="B51" s="73">
        <v>6</v>
      </c>
      <c r="C51" s="73">
        <v>20</v>
      </c>
      <c r="D51" s="73">
        <v>9</v>
      </c>
      <c r="E51" s="75">
        <v>11</v>
      </c>
      <c r="F51" s="72" t="s">
        <v>392</v>
      </c>
      <c r="G51" s="73">
        <v>2548</v>
      </c>
      <c r="H51" s="73">
        <v>6981</v>
      </c>
      <c r="I51" s="73">
        <v>3426</v>
      </c>
      <c r="J51" s="73">
        <v>3555</v>
      </c>
    </row>
    <row r="52" spans="1:14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2763</v>
      </c>
      <c r="H52" s="73">
        <v>7764</v>
      </c>
      <c r="I52" s="73">
        <v>3809</v>
      </c>
      <c r="J52" s="73">
        <v>3955</v>
      </c>
    </row>
    <row r="53" spans="1:14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4" ht="15" customHeight="1">
      <c r="A54" s="74" t="s">
        <v>376</v>
      </c>
      <c r="B54" s="73">
        <v>417</v>
      </c>
      <c r="C54" s="73">
        <v>997</v>
      </c>
      <c r="D54" s="73">
        <v>538</v>
      </c>
      <c r="E54" s="75">
        <v>459</v>
      </c>
      <c r="F54" s="72" t="s">
        <v>402</v>
      </c>
      <c r="G54" s="73">
        <v>14696</v>
      </c>
      <c r="H54" s="73">
        <v>36621</v>
      </c>
      <c r="I54" s="73">
        <v>18616</v>
      </c>
      <c r="J54" s="73">
        <v>18005</v>
      </c>
      <c r="K54" s="33"/>
      <c r="L54" s="33"/>
      <c r="M54" s="33"/>
      <c r="N54" s="33"/>
    </row>
    <row r="55" spans="1:14" ht="15" customHeight="1">
      <c r="A55" s="74" t="s">
        <v>380</v>
      </c>
      <c r="B55" s="73">
        <v>751</v>
      </c>
      <c r="C55" s="73">
        <v>2040</v>
      </c>
      <c r="D55" s="73">
        <v>1065</v>
      </c>
      <c r="E55" s="75">
        <v>975</v>
      </c>
      <c r="F55" s="72" t="s">
        <v>406</v>
      </c>
      <c r="G55" s="73">
        <v>19383</v>
      </c>
      <c r="H55" s="73">
        <v>47389</v>
      </c>
      <c r="I55" s="73">
        <v>24291</v>
      </c>
      <c r="J55" s="73">
        <v>23098</v>
      </c>
    </row>
    <row r="56" spans="1:14" ht="15" customHeight="1">
      <c r="A56" s="77" t="s">
        <v>382</v>
      </c>
      <c r="B56" s="78">
        <v>845</v>
      </c>
      <c r="C56" s="78">
        <v>2185</v>
      </c>
      <c r="D56" s="78">
        <v>1135</v>
      </c>
      <c r="E56" s="79">
        <v>1050</v>
      </c>
      <c r="F56" s="80" t="s">
        <v>410</v>
      </c>
      <c r="G56" s="78">
        <v>19979</v>
      </c>
      <c r="H56" s="78">
        <v>46689</v>
      </c>
      <c r="I56" s="78">
        <v>23767</v>
      </c>
      <c r="J56" s="78">
        <v>22922</v>
      </c>
    </row>
    <row r="57" spans="1:14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94" t="s">
        <v>190</v>
      </c>
      <c r="B1" s="95" t="s">
        <v>191</v>
      </c>
      <c r="C1" s="95"/>
      <c r="D1" s="95"/>
      <c r="E1" s="95"/>
      <c r="F1" s="95"/>
      <c r="G1" s="95"/>
      <c r="H1" s="95"/>
      <c r="I1" s="95"/>
      <c r="J1" s="95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495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695</v>
      </c>
      <c r="C4" s="70">
        <v>1907</v>
      </c>
      <c r="D4" s="70">
        <v>969</v>
      </c>
      <c r="E4" s="71">
        <v>938</v>
      </c>
      <c r="F4" s="86" t="s">
        <v>386</v>
      </c>
      <c r="G4" s="70">
        <v>5590</v>
      </c>
      <c r="H4" s="70">
        <v>10901</v>
      </c>
      <c r="I4" s="70">
        <v>5626</v>
      </c>
      <c r="J4" s="70">
        <v>5275</v>
      </c>
    </row>
    <row r="5" spans="1:14" ht="15" customHeight="1">
      <c r="A5" s="74" t="s">
        <v>207</v>
      </c>
      <c r="B5" s="73">
        <v>129</v>
      </c>
      <c r="C5" s="73">
        <v>377</v>
      </c>
      <c r="D5" s="73">
        <v>191</v>
      </c>
      <c r="E5" s="75">
        <v>186</v>
      </c>
      <c r="F5" s="72" t="s">
        <v>390</v>
      </c>
      <c r="G5" s="73">
        <v>3670</v>
      </c>
      <c r="H5" s="73">
        <v>7257</v>
      </c>
      <c r="I5" s="73">
        <v>3586</v>
      </c>
      <c r="J5" s="73">
        <v>3671</v>
      </c>
    </row>
    <row r="6" spans="1:14" ht="15" customHeight="1">
      <c r="A6" s="74" t="s">
        <v>210</v>
      </c>
      <c r="B6" s="73">
        <v>97</v>
      </c>
      <c r="C6" s="73">
        <v>293</v>
      </c>
      <c r="D6" s="73">
        <v>154</v>
      </c>
      <c r="E6" s="75">
        <v>139</v>
      </c>
      <c r="F6" s="72" t="s">
        <v>394</v>
      </c>
      <c r="G6" s="73">
        <v>118</v>
      </c>
      <c r="H6" s="73">
        <v>271</v>
      </c>
      <c r="I6" s="73">
        <v>145</v>
      </c>
      <c r="J6" s="73">
        <v>126</v>
      </c>
      <c r="L6" s="33"/>
    </row>
    <row r="7" spans="1:14" ht="15" customHeight="1">
      <c r="A7" s="74" t="s">
        <v>213</v>
      </c>
      <c r="B7" s="73">
        <v>128</v>
      </c>
      <c r="C7" s="73">
        <v>348</v>
      </c>
      <c r="D7" s="73">
        <v>184</v>
      </c>
      <c r="E7" s="75">
        <v>164</v>
      </c>
      <c r="F7" s="72" t="s">
        <v>398</v>
      </c>
      <c r="G7" s="73">
        <v>154</v>
      </c>
      <c r="H7" s="73">
        <v>413</v>
      </c>
      <c r="I7" s="73">
        <v>195</v>
      </c>
      <c r="J7" s="73">
        <v>218</v>
      </c>
      <c r="L7" s="33"/>
    </row>
    <row r="8" spans="1:14" ht="15" customHeight="1">
      <c r="A8" s="74" t="s">
        <v>217</v>
      </c>
      <c r="B8" s="73">
        <v>69</v>
      </c>
      <c r="C8" s="73">
        <v>188</v>
      </c>
      <c r="D8" s="73">
        <v>98</v>
      </c>
      <c r="E8" s="75">
        <v>90</v>
      </c>
      <c r="F8" s="72" t="s">
        <v>400</v>
      </c>
      <c r="G8" s="73">
        <v>69</v>
      </c>
      <c r="H8" s="73">
        <v>182</v>
      </c>
      <c r="I8" s="73">
        <v>88</v>
      </c>
      <c r="J8" s="73">
        <v>94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364</v>
      </c>
      <c r="H9" s="73">
        <v>1013</v>
      </c>
      <c r="I9" s="73">
        <v>527</v>
      </c>
      <c r="J9" s="73">
        <v>486</v>
      </c>
      <c r="K9" s="33"/>
      <c r="L9" s="33"/>
    </row>
    <row r="10" spans="1:14" ht="15" customHeight="1">
      <c r="A10" s="74" t="s">
        <v>225</v>
      </c>
      <c r="B10" s="73">
        <v>147</v>
      </c>
      <c r="C10" s="73">
        <v>386</v>
      </c>
      <c r="D10" s="73">
        <v>188</v>
      </c>
      <c r="E10" s="75">
        <v>198</v>
      </c>
      <c r="F10" s="72" t="s">
        <v>408</v>
      </c>
      <c r="G10" s="73">
        <v>12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54</v>
      </c>
      <c r="C11" s="73">
        <v>160</v>
      </c>
      <c r="D11" s="73">
        <v>82</v>
      </c>
      <c r="E11" s="75">
        <v>78</v>
      </c>
      <c r="F11" s="72" t="s">
        <v>205</v>
      </c>
      <c r="G11" s="73">
        <v>116</v>
      </c>
      <c r="H11" s="73">
        <v>309</v>
      </c>
      <c r="I11" s="73">
        <v>146</v>
      </c>
      <c r="J11" s="73">
        <v>163</v>
      </c>
      <c r="K11" s="33"/>
      <c r="L11" s="33"/>
      <c r="M11" s="33"/>
    </row>
    <row r="12" spans="1:14" ht="15" customHeight="1">
      <c r="A12" s="74" t="s">
        <v>233</v>
      </c>
      <c r="B12" s="73">
        <v>217</v>
      </c>
      <c r="C12" s="73">
        <v>540</v>
      </c>
      <c r="D12" s="73">
        <v>284</v>
      </c>
      <c r="E12" s="75">
        <v>256</v>
      </c>
      <c r="F12" s="72" t="s">
        <v>426</v>
      </c>
      <c r="G12" s="73">
        <v>370</v>
      </c>
      <c r="H12" s="73">
        <v>917</v>
      </c>
      <c r="I12" s="73">
        <v>473</v>
      </c>
      <c r="J12" s="73">
        <v>444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1321</v>
      </c>
      <c r="C13" s="73">
        <v>3050</v>
      </c>
      <c r="D13" s="73">
        <v>1600</v>
      </c>
      <c r="E13" s="75">
        <v>1450</v>
      </c>
      <c r="F13" s="72" t="s">
        <v>219</v>
      </c>
      <c r="G13" s="73">
        <v>674</v>
      </c>
      <c r="H13" s="73">
        <v>1671</v>
      </c>
      <c r="I13" s="73">
        <v>831</v>
      </c>
      <c r="J13" s="73">
        <v>840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235</v>
      </c>
      <c r="C14" s="73">
        <v>570</v>
      </c>
      <c r="D14" s="73">
        <v>294</v>
      </c>
      <c r="E14" s="75">
        <v>276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928</v>
      </c>
      <c r="C15" s="73">
        <v>2154</v>
      </c>
      <c r="D15" s="73">
        <v>1119</v>
      </c>
      <c r="E15" s="75">
        <v>1035</v>
      </c>
      <c r="F15" s="72" t="s">
        <v>227</v>
      </c>
      <c r="G15" s="73">
        <v>279</v>
      </c>
      <c r="H15" s="73">
        <v>773</v>
      </c>
      <c r="I15" s="73">
        <v>390</v>
      </c>
      <c r="J15" s="73">
        <v>383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30</v>
      </c>
      <c r="C16" s="73">
        <v>100</v>
      </c>
      <c r="D16" s="73">
        <v>47</v>
      </c>
      <c r="E16" s="75">
        <v>53</v>
      </c>
      <c r="F16" s="72" t="s">
        <v>428</v>
      </c>
      <c r="G16" s="73">
        <v>138</v>
      </c>
      <c r="H16" s="73">
        <v>295</v>
      </c>
      <c r="I16" s="73">
        <v>157</v>
      </c>
      <c r="J16" s="73">
        <v>138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103</v>
      </c>
      <c r="C17" s="73">
        <v>296</v>
      </c>
      <c r="D17" s="73">
        <v>149</v>
      </c>
      <c r="E17" s="75">
        <v>147</v>
      </c>
      <c r="F17" s="72" t="s">
        <v>231</v>
      </c>
      <c r="G17" s="73">
        <v>660</v>
      </c>
      <c r="H17" s="73">
        <v>1458</v>
      </c>
      <c r="I17" s="73">
        <v>755</v>
      </c>
      <c r="J17" s="73">
        <v>703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99</v>
      </c>
      <c r="C18" s="73">
        <v>222</v>
      </c>
      <c r="D18" s="73">
        <v>121</v>
      </c>
      <c r="E18" s="75">
        <v>101</v>
      </c>
      <c r="F18" s="72" t="s">
        <v>235</v>
      </c>
      <c r="G18" s="73">
        <v>655</v>
      </c>
      <c r="H18" s="73">
        <v>1554</v>
      </c>
      <c r="I18" s="73">
        <v>798</v>
      </c>
      <c r="J18" s="73">
        <v>756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197</v>
      </c>
      <c r="C19" s="73">
        <v>476</v>
      </c>
      <c r="D19" s="73">
        <v>230</v>
      </c>
      <c r="E19" s="75">
        <v>246</v>
      </c>
      <c r="F19" s="72" t="s">
        <v>239</v>
      </c>
      <c r="G19" s="73">
        <v>241</v>
      </c>
      <c r="H19" s="73">
        <v>588</v>
      </c>
      <c r="I19" s="73">
        <v>311</v>
      </c>
      <c r="J19" s="73">
        <v>277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1256</v>
      </c>
      <c r="C20" s="73">
        <v>3013</v>
      </c>
      <c r="D20" s="73">
        <v>1526</v>
      </c>
      <c r="E20" s="75">
        <v>1487</v>
      </c>
      <c r="F20" s="72" t="s">
        <v>243</v>
      </c>
      <c r="G20" s="73">
        <v>695</v>
      </c>
      <c r="H20" s="73">
        <v>1560</v>
      </c>
      <c r="I20" s="73">
        <v>813</v>
      </c>
      <c r="J20" s="73">
        <v>747</v>
      </c>
      <c r="K20" s="33"/>
      <c r="L20" s="33"/>
      <c r="M20" s="33"/>
    </row>
    <row r="21" spans="1:14" ht="15" customHeight="1">
      <c r="A21" s="74" t="s">
        <v>269</v>
      </c>
      <c r="B21" s="73">
        <v>1422</v>
      </c>
      <c r="C21" s="73">
        <v>3442</v>
      </c>
      <c r="D21" s="73">
        <v>1775</v>
      </c>
      <c r="E21" s="75">
        <v>1667</v>
      </c>
      <c r="F21" s="72" t="s">
        <v>247</v>
      </c>
      <c r="G21" s="73">
        <v>465</v>
      </c>
      <c r="H21" s="73">
        <v>1041</v>
      </c>
      <c r="I21" s="73">
        <v>549</v>
      </c>
      <c r="J21" s="73">
        <v>492</v>
      </c>
      <c r="K21" s="33"/>
      <c r="L21" s="33"/>
    </row>
    <row r="22" spans="1:14" ht="15" customHeight="1">
      <c r="A22" s="74" t="s">
        <v>273</v>
      </c>
      <c r="B22" s="73">
        <v>1191</v>
      </c>
      <c r="C22" s="73">
        <v>2844</v>
      </c>
      <c r="D22" s="73">
        <v>1475</v>
      </c>
      <c r="E22" s="75">
        <v>1369</v>
      </c>
      <c r="F22" s="72" t="s">
        <v>251</v>
      </c>
      <c r="G22" s="73">
        <v>646</v>
      </c>
      <c r="H22" s="73">
        <v>1463</v>
      </c>
      <c r="I22" s="73">
        <v>770</v>
      </c>
      <c r="J22" s="73">
        <v>693</v>
      </c>
      <c r="K22" s="33"/>
      <c r="L22" s="33"/>
    </row>
    <row r="23" spans="1:14" ht="15" customHeight="1">
      <c r="A23" s="74" t="s">
        <v>277</v>
      </c>
      <c r="B23" s="73">
        <v>831</v>
      </c>
      <c r="C23" s="73">
        <v>2065</v>
      </c>
      <c r="D23" s="73">
        <v>1059</v>
      </c>
      <c r="E23" s="75">
        <v>1006</v>
      </c>
      <c r="F23" s="72" t="s">
        <v>436</v>
      </c>
      <c r="G23" s="73">
        <v>197</v>
      </c>
      <c r="H23" s="73">
        <v>379</v>
      </c>
      <c r="I23" s="73">
        <v>198</v>
      </c>
      <c r="J23" s="73">
        <v>181</v>
      </c>
      <c r="K23" s="33"/>
      <c r="L23" s="33"/>
    </row>
    <row r="24" spans="1:14" ht="15" customHeight="1">
      <c r="A24" s="74" t="s">
        <v>281</v>
      </c>
      <c r="B24" s="73">
        <v>417</v>
      </c>
      <c r="C24" s="73">
        <v>984</v>
      </c>
      <c r="D24" s="73">
        <v>510</v>
      </c>
      <c r="E24" s="75">
        <v>474</v>
      </c>
      <c r="F24" s="72" t="s">
        <v>255</v>
      </c>
      <c r="G24" s="73">
        <v>432</v>
      </c>
      <c r="H24" s="73">
        <v>1142</v>
      </c>
      <c r="I24" s="73">
        <v>587</v>
      </c>
      <c r="J24" s="73">
        <v>555</v>
      </c>
      <c r="K24" s="37"/>
      <c r="L24" s="33"/>
    </row>
    <row r="25" spans="1:14" ht="15" customHeight="1">
      <c r="A25" s="74" t="s">
        <v>285</v>
      </c>
      <c r="B25" s="73">
        <v>206</v>
      </c>
      <c r="C25" s="73">
        <v>484</v>
      </c>
      <c r="D25" s="73">
        <v>250</v>
      </c>
      <c r="E25" s="75">
        <v>234</v>
      </c>
      <c r="F25" s="72" t="s">
        <v>259</v>
      </c>
      <c r="G25" s="73">
        <v>42</v>
      </c>
      <c r="H25" s="73">
        <v>116</v>
      </c>
      <c r="I25" s="73">
        <v>54</v>
      </c>
      <c r="J25" s="73">
        <v>62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110</v>
      </c>
      <c r="H26" s="73">
        <v>311</v>
      </c>
      <c r="I26" s="73">
        <v>159</v>
      </c>
      <c r="J26" s="73">
        <v>152</v>
      </c>
      <c r="K26" s="33"/>
      <c r="L26" s="33"/>
    </row>
    <row r="27" spans="1:14" ht="15" customHeight="1">
      <c r="A27" s="74" t="s">
        <v>293</v>
      </c>
      <c r="B27" s="73">
        <v>1823</v>
      </c>
      <c r="C27" s="73">
        <v>4196</v>
      </c>
      <c r="D27" s="73">
        <v>2139</v>
      </c>
      <c r="E27" s="75">
        <v>2057</v>
      </c>
      <c r="F27" s="72" t="s">
        <v>267</v>
      </c>
      <c r="G27" s="73">
        <v>892</v>
      </c>
      <c r="H27" s="73">
        <v>1792</v>
      </c>
      <c r="I27" s="73">
        <v>948</v>
      </c>
      <c r="J27" s="73">
        <v>844</v>
      </c>
      <c r="K27" s="33"/>
    </row>
    <row r="28" spans="1:14" ht="15" customHeight="1">
      <c r="A28" s="74" t="s">
        <v>297</v>
      </c>
      <c r="B28" s="73">
        <v>1304</v>
      </c>
      <c r="C28" s="73">
        <v>3238</v>
      </c>
      <c r="D28" s="73">
        <v>1648</v>
      </c>
      <c r="E28" s="75">
        <v>1590</v>
      </c>
      <c r="F28" s="72" t="s">
        <v>271</v>
      </c>
      <c r="G28" s="73">
        <v>1014</v>
      </c>
      <c r="H28" s="73">
        <v>2185</v>
      </c>
      <c r="I28" s="73">
        <v>1118</v>
      </c>
      <c r="J28" s="73">
        <v>1067</v>
      </c>
    </row>
    <row r="29" spans="1:14" ht="15" customHeight="1">
      <c r="A29" s="74" t="s">
        <v>301</v>
      </c>
      <c r="B29" s="73">
        <v>1443</v>
      </c>
      <c r="C29" s="73">
        <v>3672</v>
      </c>
      <c r="D29" s="73">
        <v>1847</v>
      </c>
      <c r="E29" s="75">
        <v>1825</v>
      </c>
      <c r="F29" s="72" t="s">
        <v>275</v>
      </c>
      <c r="G29" s="73">
        <v>1129</v>
      </c>
      <c r="H29" s="73">
        <v>2846</v>
      </c>
      <c r="I29" s="73">
        <v>1434</v>
      </c>
      <c r="J29" s="73">
        <v>1412</v>
      </c>
    </row>
    <row r="30" spans="1:14" ht="15" customHeight="1">
      <c r="A30" s="74" t="s">
        <v>305</v>
      </c>
      <c r="B30" s="73">
        <v>1659</v>
      </c>
      <c r="C30" s="73">
        <v>4087</v>
      </c>
      <c r="D30" s="73">
        <v>2064</v>
      </c>
      <c r="E30" s="75">
        <v>2023</v>
      </c>
      <c r="F30" s="72" t="s">
        <v>279</v>
      </c>
      <c r="G30" s="73">
        <v>810</v>
      </c>
      <c r="H30" s="73">
        <v>1960</v>
      </c>
      <c r="I30" s="73">
        <v>994</v>
      </c>
      <c r="J30" s="73">
        <v>966</v>
      </c>
    </row>
    <row r="31" spans="1:14" ht="15" customHeight="1">
      <c r="A31" s="74" t="s">
        <v>309</v>
      </c>
      <c r="B31" s="73">
        <v>435</v>
      </c>
      <c r="C31" s="73">
        <v>1130</v>
      </c>
      <c r="D31" s="73">
        <v>570</v>
      </c>
      <c r="E31" s="75">
        <v>560</v>
      </c>
      <c r="F31" s="72" t="s">
        <v>283</v>
      </c>
      <c r="G31" s="73">
        <v>916</v>
      </c>
      <c r="H31" s="73">
        <v>2359</v>
      </c>
      <c r="I31" s="73">
        <v>1186</v>
      </c>
      <c r="J31" s="73">
        <v>1173</v>
      </c>
    </row>
    <row r="32" spans="1:14" ht="15" customHeight="1">
      <c r="A32" s="74" t="s">
        <v>313</v>
      </c>
      <c r="B32" s="73">
        <v>269</v>
      </c>
      <c r="C32" s="73">
        <v>682</v>
      </c>
      <c r="D32" s="73">
        <v>360</v>
      </c>
      <c r="E32" s="75">
        <v>322</v>
      </c>
      <c r="F32" s="72" t="s">
        <v>287</v>
      </c>
      <c r="G32" s="73">
        <v>1300</v>
      </c>
      <c r="H32" s="73">
        <v>3410</v>
      </c>
      <c r="I32" s="73">
        <v>1676</v>
      </c>
      <c r="J32" s="73">
        <v>1734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1653</v>
      </c>
      <c r="C33" s="73">
        <v>3982</v>
      </c>
      <c r="D33" s="73">
        <v>2100</v>
      </c>
      <c r="E33" s="75">
        <v>1882</v>
      </c>
      <c r="F33" s="72" t="s">
        <v>291</v>
      </c>
      <c r="G33" s="73">
        <v>1557</v>
      </c>
      <c r="H33" s="73">
        <v>4200</v>
      </c>
      <c r="I33" s="73">
        <v>2062</v>
      </c>
      <c r="J33" s="73">
        <v>2138</v>
      </c>
    </row>
    <row r="34" spans="1:14" ht="15" customHeight="1">
      <c r="A34" s="74" t="s">
        <v>321</v>
      </c>
      <c r="B34" s="73">
        <v>308</v>
      </c>
      <c r="C34" s="73">
        <v>780</v>
      </c>
      <c r="D34" s="73">
        <v>409</v>
      </c>
      <c r="E34" s="75">
        <v>371</v>
      </c>
      <c r="F34" s="72" t="s">
        <v>295</v>
      </c>
      <c r="G34" s="73">
        <v>709</v>
      </c>
      <c r="H34" s="73">
        <v>1978</v>
      </c>
      <c r="I34" s="73">
        <v>994</v>
      </c>
      <c r="J34" s="73">
        <v>984</v>
      </c>
      <c r="K34" s="33"/>
      <c r="L34" s="33"/>
    </row>
    <row r="35" spans="1:14" ht="15" customHeight="1">
      <c r="A35" s="74" t="s">
        <v>325</v>
      </c>
      <c r="B35" s="73" t="s">
        <v>215</v>
      </c>
      <c r="C35" s="73" t="s">
        <v>215</v>
      </c>
      <c r="D35" s="73" t="s">
        <v>215</v>
      </c>
      <c r="E35" s="75" t="s">
        <v>215</v>
      </c>
      <c r="F35" s="72" t="s">
        <v>299</v>
      </c>
      <c r="G35" s="73">
        <v>1062</v>
      </c>
      <c r="H35" s="73">
        <v>2298</v>
      </c>
      <c r="I35" s="73">
        <v>1177</v>
      </c>
      <c r="J35" s="73">
        <v>1121</v>
      </c>
    </row>
    <row r="36" spans="1:14" ht="15" customHeight="1">
      <c r="A36" s="74" t="s">
        <v>329</v>
      </c>
      <c r="B36" s="73">
        <v>348</v>
      </c>
      <c r="C36" s="73">
        <v>965</v>
      </c>
      <c r="D36" s="73">
        <v>512</v>
      </c>
      <c r="E36" s="75">
        <v>453</v>
      </c>
      <c r="F36" s="72" t="s">
        <v>303</v>
      </c>
      <c r="G36" s="73">
        <v>649</v>
      </c>
      <c r="H36" s="73">
        <v>1458</v>
      </c>
      <c r="I36" s="73">
        <v>726</v>
      </c>
      <c r="J36" s="73">
        <v>732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581</v>
      </c>
      <c r="H37" s="73">
        <v>1495</v>
      </c>
      <c r="I37" s="73">
        <v>732</v>
      </c>
      <c r="J37" s="73">
        <v>763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800</v>
      </c>
      <c r="H38" s="73">
        <v>2114</v>
      </c>
      <c r="I38" s="73">
        <v>1078</v>
      </c>
      <c r="J38" s="73">
        <v>1036</v>
      </c>
    </row>
    <row r="39" spans="1:14" ht="15" customHeight="1">
      <c r="A39" s="74" t="s">
        <v>341</v>
      </c>
      <c r="B39" s="73">
        <v>322</v>
      </c>
      <c r="C39" s="73">
        <v>823</v>
      </c>
      <c r="D39" s="73">
        <v>411</v>
      </c>
      <c r="E39" s="75">
        <v>412</v>
      </c>
      <c r="F39" s="72" t="s">
        <v>315</v>
      </c>
      <c r="G39" s="73">
        <v>413</v>
      </c>
      <c r="H39" s="73">
        <v>985</v>
      </c>
      <c r="I39" s="73">
        <v>509</v>
      </c>
      <c r="J39" s="73">
        <v>476</v>
      </c>
    </row>
    <row r="40" spans="1:14" ht="15" customHeight="1">
      <c r="A40" s="74" t="s">
        <v>344</v>
      </c>
      <c r="B40" s="73">
        <v>9</v>
      </c>
      <c r="C40" s="73">
        <v>9</v>
      </c>
      <c r="D40" s="73">
        <v>8</v>
      </c>
      <c r="E40" s="75">
        <v>1</v>
      </c>
      <c r="F40" s="72" t="s">
        <v>319</v>
      </c>
      <c r="G40" s="73">
        <v>614</v>
      </c>
      <c r="H40" s="73">
        <v>1544</v>
      </c>
      <c r="I40" s="73">
        <v>786</v>
      </c>
      <c r="J40" s="73">
        <v>758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802</v>
      </c>
      <c r="H41" s="73">
        <v>1852</v>
      </c>
      <c r="I41" s="73">
        <v>888</v>
      </c>
      <c r="J41" s="73">
        <v>964</v>
      </c>
    </row>
    <row r="42" spans="1:14" ht="15" customHeight="1">
      <c r="A42" s="74" t="s">
        <v>350</v>
      </c>
      <c r="B42" s="73">
        <v>629</v>
      </c>
      <c r="C42" s="73">
        <v>1553</v>
      </c>
      <c r="D42" s="73">
        <v>779</v>
      </c>
      <c r="E42" s="75">
        <v>774</v>
      </c>
      <c r="F42" s="72" t="s">
        <v>327</v>
      </c>
      <c r="G42" s="73">
        <v>683</v>
      </c>
      <c r="H42" s="73">
        <v>1661</v>
      </c>
      <c r="I42" s="73">
        <v>888</v>
      </c>
      <c r="J42" s="73">
        <v>773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1313</v>
      </c>
      <c r="H43" s="73">
        <v>3638</v>
      </c>
      <c r="I43" s="73">
        <v>1759</v>
      </c>
      <c r="J43" s="73">
        <v>1879</v>
      </c>
    </row>
    <row r="44" spans="1:14" ht="15" customHeight="1">
      <c r="A44" s="74" t="s">
        <v>353</v>
      </c>
      <c r="B44" s="73">
        <v>11</v>
      </c>
      <c r="C44" s="73">
        <v>18</v>
      </c>
      <c r="D44" s="73">
        <v>13</v>
      </c>
      <c r="E44" s="75">
        <v>5</v>
      </c>
      <c r="F44" s="72" t="s">
        <v>335</v>
      </c>
      <c r="G44" s="73">
        <v>1483</v>
      </c>
      <c r="H44" s="73">
        <v>4199</v>
      </c>
      <c r="I44" s="73">
        <v>2075</v>
      </c>
      <c r="J44" s="73">
        <v>2124</v>
      </c>
    </row>
    <row r="45" spans="1:14" ht="15" customHeight="1">
      <c r="A45" s="74" t="s">
        <v>356</v>
      </c>
      <c r="B45" s="73">
        <v>381</v>
      </c>
      <c r="C45" s="73">
        <v>1049</v>
      </c>
      <c r="D45" s="73">
        <v>548</v>
      </c>
      <c r="E45" s="75">
        <v>501</v>
      </c>
      <c r="F45" s="60" t="s">
        <v>339</v>
      </c>
      <c r="G45" s="73">
        <v>164</v>
      </c>
      <c r="H45" s="73">
        <v>526</v>
      </c>
      <c r="I45" s="73">
        <v>271</v>
      </c>
      <c r="J45" s="73">
        <v>255</v>
      </c>
    </row>
    <row r="46" spans="1:14" ht="15" customHeight="1">
      <c r="A46" s="74" t="s">
        <v>359</v>
      </c>
      <c r="B46" s="73">
        <v>3</v>
      </c>
      <c r="C46" s="73">
        <v>5</v>
      </c>
      <c r="D46" s="73">
        <v>4</v>
      </c>
      <c r="E46" s="75">
        <v>1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13</v>
      </c>
      <c r="D47" s="73">
        <v>8</v>
      </c>
      <c r="E47" s="75">
        <v>5</v>
      </c>
      <c r="F47" s="76" t="s">
        <v>378</v>
      </c>
      <c r="G47" s="73">
        <v>55864</v>
      </c>
      <c r="H47" s="73">
        <v>133528</v>
      </c>
      <c r="I47" s="73">
        <v>67985</v>
      </c>
      <c r="J47" s="73">
        <v>65543</v>
      </c>
      <c r="K47" s="41">
        <v>12</v>
      </c>
      <c r="L47" s="42"/>
      <c r="M47" s="41">
        <v>11</v>
      </c>
      <c r="N47" s="33"/>
    </row>
    <row r="48" spans="1:14" ht="15" customHeight="1">
      <c r="A48" s="74" t="s">
        <v>365</v>
      </c>
      <c r="B48" s="73">
        <v>305</v>
      </c>
      <c r="C48" s="73">
        <v>743</v>
      </c>
      <c r="D48" s="73">
        <v>380</v>
      </c>
      <c r="E48" s="75">
        <v>363</v>
      </c>
      <c r="F48" s="72"/>
      <c r="G48" s="73"/>
      <c r="H48" s="73"/>
      <c r="I48" s="73"/>
      <c r="J48" s="73"/>
    </row>
    <row r="49" spans="1:14" ht="15" customHeight="1">
      <c r="A49" s="74" t="s">
        <v>368</v>
      </c>
      <c r="B49" s="73">
        <v>6</v>
      </c>
      <c r="C49" s="73">
        <v>12</v>
      </c>
      <c r="D49" s="73">
        <v>8</v>
      </c>
      <c r="E49" s="75">
        <v>4</v>
      </c>
      <c r="F49" s="76" t="s">
        <v>384</v>
      </c>
      <c r="G49" s="73"/>
      <c r="H49" s="73"/>
      <c r="I49" s="73"/>
      <c r="J49" s="73"/>
    </row>
    <row r="50" spans="1:14" ht="15" customHeight="1">
      <c r="A50" s="74" t="s">
        <v>370</v>
      </c>
      <c r="B50" s="73">
        <v>493</v>
      </c>
      <c r="C50" s="73">
        <v>1104</v>
      </c>
      <c r="D50" s="73">
        <v>558</v>
      </c>
      <c r="E50" s="75">
        <v>546</v>
      </c>
      <c r="F50" s="72" t="s">
        <v>388</v>
      </c>
      <c r="G50" s="73">
        <v>9121</v>
      </c>
      <c r="H50" s="73">
        <v>17757</v>
      </c>
      <c r="I50" s="73">
        <v>9031</v>
      </c>
      <c r="J50" s="73">
        <v>8726</v>
      </c>
      <c r="K50" s="33"/>
      <c r="L50" s="33"/>
      <c r="M50" s="33"/>
      <c r="N50" s="33"/>
    </row>
    <row r="51" spans="1:14" ht="15" customHeight="1">
      <c r="A51" s="74" t="s">
        <v>430</v>
      </c>
      <c r="B51" s="73">
        <v>6</v>
      </c>
      <c r="C51" s="73">
        <v>20</v>
      </c>
      <c r="D51" s="73">
        <v>9</v>
      </c>
      <c r="E51" s="75">
        <v>11</v>
      </c>
      <c r="F51" s="72" t="s">
        <v>392</v>
      </c>
      <c r="G51" s="73">
        <v>2590</v>
      </c>
      <c r="H51" s="73">
        <v>7066</v>
      </c>
      <c r="I51" s="73">
        <v>3459</v>
      </c>
      <c r="J51" s="73">
        <v>3607</v>
      </c>
    </row>
    <row r="52" spans="1:14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2796</v>
      </c>
      <c r="H52" s="73">
        <v>7837</v>
      </c>
      <c r="I52" s="73">
        <v>3834</v>
      </c>
      <c r="J52" s="73">
        <v>4003</v>
      </c>
    </row>
    <row r="53" spans="1:14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4" ht="15" customHeight="1">
      <c r="A54" s="74" t="s">
        <v>376</v>
      </c>
      <c r="B54" s="73">
        <v>431</v>
      </c>
      <c r="C54" s="73">
        <v>1020</v>
      </c>
      <c r="D54" s="73">
        <v>548</v>
      </c>
      <c r="E54" s="75">
        <v>472</v>
      </c>
      <c r="F54" s="72" t="s">
        <v>402</v>
      </c>
      <c r="G54" s="73">
        <v>15042</v>
      </c>
      <c r="H54" s="73">
        <v>37129</v>
      </c>
      <c r="I54" s="73">
        <v>18817</v>
      </c>
      <c r="J54" s="73">
        <v>18312</v>
      </c>
      <c r="K54" s="33"/>
      <c r="L54" s="33"/>
      <c r="M54" s="33"/>
    </row>
    <row r="55" spans="1:14" ht="15" customHeight="1">
      <c r="A55" s="74" t="s">
        <v>380</v>
      </c>
      <c r="B55" s="73">
        <v>760</v>
      </c>
      <c r="C55" s="73">
        <v>2050</v>
      </c>
      <c r="D55" s="73">
        <v>1066</v>
      </c>
      <c r="E55" s="75">
        <v>984</v>
      </c>
      <c r="F55" s="72" t="s">
        <v>406</v>
      </c>
      <c r="G55" s="73">
        <v>19909</v>
      </c>
      <c r="H55" s="73">
        <v>48083</v>
      </c>
      <c r="I55" s="73">
        <v>24597</v>
      </c>
      <c r="J55" s="73">
        <v>23486</v>
      </c>
    </row>
    <row r="56" spans="1:14" ht="15" customHeight="1">
      <c r="A56" s="77" t="s">
        <v>382</v>
      </c>
      <c r="B56" s="78">
        <v>868</v>
      </c>
      <c r="C56" s="78">
        <v>2223</v>
      </c>
      <c r="D56" s="78">
        <v>1152</v>
      </c>
      <c r="E56" s="79">
        <v>1071</v>
      </c>
      <c r="F56" s="80" t="s">
        <v>410</v>
      </c>
      <c r="G56" s="78">
        <v>20913</v>
      </c>
      <c r="H56" s="78">
        <v>48316</v>
      </c>
      <c r="I56" s="78">
        <v>24571</v>
      </c>
      <c r="J56" s="78">
        <v>23745</v>
      </c>
    </row>
    <row r="57" spans="1:14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phoneticPr fontId="1"/>
  <hyperlinks>
    <hyperlink ref="A1" location="注釈!A1" display="注釈"/>
  </hyperlink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495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678</v>
      </c>
      <c r="C4" s="70">
        <v>1885</v>
      </c>
      <c r="D4" s="70">
        <v>963</v>
      </c>
      <c r="E4" s="71">
        <v>922</v>
      </c>
      <c r="F4" s="86" t="s">
        <v>386</v>
      </c>
      <c r="G4" s="70">
        <v>5219</v>
      </c>
      <c r="H4" s="70">
        <v>10285</v>
      </c>
      <c r="I4" s="70">
        <v>5313</v>
      </c>
      <c r="J4" s="70">
        <v>4972</v>
      </c>
    </row>
    <row r="5" spans="1:14" ht="15" customHeight="1">
      <c r="A5" s="74" t="s">
        <v>207</v>
      </c>
      <c r="B5" s="73">
        <v>125</v>
      </c>
      <c r="C5" s="73">
        <v>373</v>
      </c>
      <c r="D5" s="73">
        <v>188</v>
      </c>
      <c r="E5" s="75">
        <v>185</v>
      </c>
      <c r="F5" s="72" t="s">
        <v>390</v>
      </c>
      <c r="G5" s="73">
        <v>3382</v>
      </c>
      <c r="H5" s="73">
        <v>6684</v>
      </c>
      <c r="I5" s="73">
        <v>3299</v>
      </c>
      <c r="J5" s="73">
        <v>3385</v>
      </c>
    </row>
    <row r="6" spans="1:14" ht="15" customHeight="1">
      <c r="A6" s="74" t="s">
        <v>210</v>
      </c>
      <c r="B6" s="73">
        <v>96</v>
      </c>
      <c r="C6" s="73">
        <v>292</v>
      </c>
      <c r="D6" s="73">
        <v>154</v>
      </c>
      <c r="E6" s="75">
        <v>138</v>
      </c>
      <c r="F6" s="72" t="s">
        <v>394</v>
      </c>
      <c r="G6" s="73">
        <v>110</v>
      </c>
      <c r="H6" s="73">
        <v>263</v>
      </c>
      <c r="I6" s="73">
        <v>137</v>
      </c>
      <c r="J6" s="73">
        <v>126</v>
      </c>
      <c r="L6" s="33"/>
    </row>
    <row r="7" spans="1:14" ht="15" customHeight="1">
      <c r="A7" s="74" t="s">
        <v>213</v>
      </c>
      <c r="B7" s="73">
        <v>127</v>
      </c>
      <c r="C7" s="73">
        <v>347</v>
      </c>
      <c r="D7" s="73">
        <v>184</v>
      </c>
      <c r="E7" s="75">
        <v>163</v>
      </c>
      <c r="F7" s="72" t="s">
        <v>398</v>
      </c>
      <c r="G7" s="73">
        <v>142</v>
      </c>
      <c r="H7" s="73">
        <v>395</v>
      </c>
      <c r="I7" s="73">
        <v>189</v>
      </c>
      <c r="J7" s="73">
        <v>206</v>
      </c>
      <c r="L7" s="33"/>
    </row>
    <row r="8" spans="1:14" ht="15" customHeight="1">
      <c r="A8" s="74" t="s">
        <v>217</v>
      </c>
      <c r="B8" s="73">
        <v>68</v>
      </c>
      <c r="C8" s="73">
        <v>187</v>
      </c>
      <c r="D8" s="73">
        <v>98</v>
      </c>
      <c r="E8" s="75">
        <v>89</v>
      </c>
      <c r="F8" s="72" t="s">
        <v>400</v>
      </c>
      <c r="G8" s="73">
        <v>67</v>
      </c>
      <c r="H8" s="73">
        <v>180</v>
      </c>
      <c r="I8" s="73">
        <v>88</v>
      </c>
      <c r="J8" s="73">
        <v>92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358</v>
      </c>
      <c r="H9" s="73">
        <v>1004</v>
      </c>
      <c r="I9" s="73">
        <v>523</v>
      </c>
      <c r="J9" s="73">
        <v>481</v>
      </c>
      <c r="K9" s="33"/>
      <c r="L9" s="33"/>
    </row>
    <row r="10" spans="1:14" ht="15" customHeight="1">
      <c r="A10" s="74" t="s">
        <v>225</v>
      </c>
      <c r="B10" s="73">
        <v>146</v>
      </c>
      <c r="C10" s="73">
        <v>385</v>
      </c>
      <c r="D10" s="73">
        <v>188</v>
      </c>
      <c r="E10" s="75">
        <v>197</v>
      </c>
      <c r="F10" s="72" t="s">
        <v>408</v>
      </c>
      <c r="G10" s="73">
        <v>12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54</v>
      </c>
      <c r="C11" s="73">
        <v>160</v>
      </c>
      <c r="D11" s="73">
        <v>82</v>
      </c>
      <c r="E11" s="75">
        <v>78</v>
      </c>
      <c r="F11" s="72" t="s">
        <v>205</v>
      </c>
      <c r="G11" s="73">
        <v>114</v>
      </c>
      <c r="H11" s="73">
        <v>306</v>
      </c>
      <c r="I11" s="73">
        <v>144</v>
      </c>
      <c r="J11" s="73">
        <v>162</v>
      </c>
      <c r="K11" s="33"/>
      <c r="L11" s="33"/>
      <c r="M11" s="33"/>
    </row>
    <row r="12" spans="1:14" ht="15" customHeight="1">
      <c r="A12" s="74" t="s">
        <v>233</v>
      </c>
      <c r="B12" s="73">
        <v>212</v>
      </c>
      <c r="C12" s="73">
        <v>535</v>
      </c>
      <c r="D12" s="73">
        <v>282</v>
      </c>
      <c r="E12" s="75">
        <v>253</v>
      </c>
      <c r="F12" s="72" t="s">
        <v>426</v>
      </c>
      <c r="G12" s="73">
        <v>363</v>
      </c>
      <c r="H12" s="73">
        <v>909</v>
      </c>
      <c r="I12" s="73">
        <v>471</v>
      </c>
      <c r="J12" s="73">
        <v>438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1298</v>
      </c>
      <c r="C13" s="73">
        <v>3024</v>
      </c>
      <c r="D13" s="73">
        <v>1587</v>
      </c>
      <c r="E13" s="75">
        <v>1437</v>
      </c>
      <c r="F13" s="72" t="s">
        <v>219</v>
      </c>
      <c r="G13" s="73">
        <v>660</v>
      </c>
      <c r="H13" s="73">
        <v>1647</v>
      </c>
      <c r="I13" s="73">
        <v>822</v>
      </c>
      <c r="J13" s="73">
        <v>825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224</v>
      </c>
      <c r="C14" s="73">
        <v>559</v>
      </c>
      <c r="D14" s="73">
        <v>292</v>
      </c>
      <c r="E14" s="75">
        <v>267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921</v>
      </c>
      <c r="C15" s="73">
        <v>2144</v>
      </c>
      <c r="D15" s="73">
        <v>1113</v>
      </c>
      <c r="E15" s="75">
        <v>1031</v>
      </c>
      <c r="F15" s="72" t="s">
        <v>227</v>
      </c>
      <c r="G15" s="73">
        <v>273</v>
      </c>
      <c r="H15" s="73">
        <v>760</v>
      </c>
      <c r="I15" s="73">
        <v>384</v>
      </c>
      <c r="J15" s="73">
        <v>376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30</v>
      </c>
      <c r="C16" s="73">
        <v>100</v>
      </c>
      <c r="D16" s="73">
        <v>47</v>
      </c>
      <c r="E16" s="75">
        <v>53</v>
      </c>
      <c r="F16" s="72" t="s">
        <v>428</v>
      </c>
      <c r="G16" s="73">
        <v>132</v>
      </c>
      <c r="H16" s="73">
        <v>286</v>
      </c>
      <c r="I16" s="73">
        <v>155</v>
      </c>
      <c r="J16" s="73">
        <v>131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102</v>
      </c>
      <c r="C17" s="73">
        <v>295</v>
      </c>
      <c r="D17" s="73">
        <v>149</v>
      </c>
      <c r="E17" s="75">
        <v>146</v>
      </c>
      <c r="F17" s="72" t="s">
        <v>231</v>
      </c>
      <c r="G17" s="73">
        <v>647</v>
      </c>
      <c r="H17" s="73">
        <v>1444</v>
      </c>
      <c r="I17" s="73">
        <v>749</v>
      </c>
      <c r="J17" s="73">
        <v>695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98</v>
      </c>
      <c r="C18" s="73">
        <v>221</v>
      </c>
      <c r="D18" s="73">
        <v>121</v>
      </c>
      <c r="E18" s="75">
        <v>100</v>
      </c>
      <c r="F18" s="72" t="s">
        <v>235</v>
      </c>
      <c r="G18" s="73">
        <v>626</v>
      </c>
      <c r="H18" s="73">
        <v>1516</v>
      </c>
      <c r="I18" s="73">
        <v>781</v>
      </c>
      <c r="J18" s="73">
        <v>735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196</v>
      </c>
      <c r="C19" s="73">
        <v>473</v>
      </c>
      <c r="D19" s="73">
        <v>229</v>
      </c>
      <c r="E19" s="75">
        <v>244</v>
      </c>
      <c r="F19" s="72" t="s">
        <v>239</v>
      </c>
      <c r="G19" s="73">
        <v>228</v>
      </c>
      <c r="H19" s="73">
        <v>574</v>
      </c>
      <c r="I19" s="73">
        <v>301</v>
      </c>
      <c r="J19" s="73">
        <v>273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1217</v>
      </c>
      <c r="C20" s="73">
        <v>2959</v>
      </c>
      <c r="D20" s="73">
        <v>1509</v>
      </c>
      <c r="E20" s="75">
        <v>1450</v>
      </c>
      <c r="F20" s="72" t="s">
        <v>243</v>
      </c>
      <c r="G20" s="73">
        <v>675</v>
      </c>
      <c r="H20" s="73">
        <v>1525</v>
      </c>
      <c r="I20" s="73">
        <v>800</v>
      </c>
      <c r="J20" s="73">
        <v>725</v>
      </c>
      <c r="K20" s="33"/>
      <c r="L20" s="33"/>
      <c r="M20" s="33"/>
    </row>
    <row r="21" spans="1:14" ht="15" customHeight="1">
      <c r="A21" s="74" t="s">
        <v>269</v>
      </c>
      <c r="B21" s="73">
        <v>1374</v>
      </c>
      <c r="C21" s="73">
        <v>3376</v>
      </c>
      <c r="D21" s="73">
        <v>1750</v>
      </c>
      <c r="E21" s="75">
        <v>1626</v>
      </c>
      <c r="F21" s="72" t="s">
        <v>247</v>
      </c>
      <c r="G21" s="73">
        <v>456</v>
      </c>
      <c r="H21" s="73">
        <v>1027</v>
      </c>
      <c r="I21" s="73">
        <v>542</v>
      </c>
      <c r="J21" s="73">
        <v>485</v>
      </c>
      <c r="K21" s="33"/>
      <c r="L21" s="33"/>
    </row>
    <row r="22" spans="1:14" ht="15" customHeight="1">
      <c r="A22" s="74" t="s">
        <v>273</v>
      </c>
      <c r="B22" s="73">
        <v>1116</v>
      </c>
      <c r="C22" s="73">
        <v>2746</v>
      </c>
      <c r="D22" s="73">
        <v>1423</v>
      </c>
      <c r="E22" s="75">
        <v>1323</v>
      </c>
      <c r="F22" s="72" t="s">
        <v>251</v>
      </c>
      <c r="G22" s="73">
        <v>626</v>
      </c>
      <c r="H22" s="73">
        <v>1442</v>
      </c>
      <c r="I22" s="73">
        <v>761</v>
      </c>
      <c r="J22" s="73">
        <v>681</v>
      </c>
      <c r="K22" s="33"/>
      <c r="L22" s="33"/>
    </row>
    <row r="23" spans="1:14" ht="15" customHeight="1">
      <c r="A23" s="74" t="s">
        <v>277</v>
      </c>
      <c r="B23" s="73">
        <v>804</v>
      </c>
      <c r="C23" s="73">
        <v>2035</v>
      </c>
      <c r="D23" s="73">
        <v>1044</v>
      </c>
      <c r="E23" s="75">
        <v>991</v>
      </c>
      <c r="F23" s="72" t="s">
        <v>436</v>
      </c>
      <c r="G23" s="73">
        <v>193</v>
      </c>
      <c r="H23" s="73">
        <v>375</v>
      </c>
      <c r="I23" s="73">
        <v>194</v>
      </c>
      <c r="J23" s="73">
        <v>181</v>
      </c>
      <c r="K23" s="33"/>
      <c r="L23" s="33"/>
    </row>
    <row r="24" spans="1:14" ht="15" customHeight="1">
      <c r="A24" s="74" t="s">
        <v>281</v>
      </c>
      <c r="B24" s="73">
        <v>406</v>
      </c>
      <c r="C24" s="73">
        <v>969</v>
      </c>
      <c r="D24" s="73">
        <v>506</v>
      </c>
      <c r="E24" s="75">
        <v>463</v>
      </c>
      <c r="F24" s="72" t="s">
        <v>255</v>
      </c>
      <c r="G24" s="73">
        <v>419</v>
      </c>
      <c r="H24" s="73">
        <v>1128</v>
      </c>
      <c r="I24" s="73">
        <v>579</v>
      </c>
      <c r="J24" s="73">
        <v>549</v>
      </c>
      <c r="K24" s="37"/>
      <c r="L24" s="33"/>
    </row>
    <row r="25" spans="1:14" ht="15" customHeight="1">
      <c r="A25" s="74" t="s">
        <v>285</v>
      </c>
      <c r="B25" s="73">
        <v>204</v>
      </c>
      <c r="C25" s="73">
        <v>482</v>
      </c>
      <c r="D25" s="73">
        <v>250</v>
      </c>
      <c r="E25" s="75">
        <v>232</v>
      </c>
      <c r="F25" s="72" t="s">
        <v>259</v>
      </c>
      <c r="G25" s="73">
        <v>37</v>
      </c>
      <c r="H25" s="73">
        <v>111</v>
      </c>
      <c r="I25" s="73">
        <v>50</v>
      </c>
      <c r="J25" s="73">
        <v>61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110</v>
      </c>
      <c r="H26" s="73">
        <v>311</v>
      </c>
      <c r="I26" s="73">
        <v>159</v>
      </c>
      <c r="J26" s="73">
        <v>152</v>
      </c>
      <c r="K26" s="33"/>
      <c r="L26" s="33"/>
    </row>
    <row r="27" spans="1:14" ht="15" customHeight="1">
      <c r="A27" s="74" t="s">
        <v>293</v>
      </c>
      <c r="B27" s="73">
        <v>1770</v>
      </c>
      <c r="C27" s="73">
        <v>4138</v>
      </c>
      <c r="D27" s="73">
        <v>2113</v>
      </c>
      <c r="E27" s="75">
        <v>2025</v>
      </c>
      <c r="F27" s="72" t="s">
        <v>267</v>
      </c>
      <c r="G27" s="73">
        <v>866</v>
      </c>
      <c r="H27" s="73">
        <v>1752</v>
      </c>
      <c r="I27" s="73">
        <v>928</v>
      </c>
      <c r="J27" s="73">
        <v>824</v>
      </c>
      <c r="K27" s="33"/>
    </row>
    <row r="28" spans="1:14" ht="15" customHeight="1">
      <c r="A28" s="74" t="s">
        <v>297</v>
      </c>
      <c r="B28" s="73">
        <v>1287</v>
      </c>
      <c r="C28" s="73">
        <v>3212</v>
      </c>
      <c r="D28" s="73">
        <v>1634</v>
      </c>
      <c r="E28" s="75">
        <v>1578</v>
      </c>
      <c r="F28" s="72" t="s">
        <v>271</v>
      </c>
      <c r="G28" s="73">
        <v>985</v>
      </c>
      <c r="H28" s="73">
        <v>2154</v>
      </c>
      <c r="I28" s="73">
        <v>1102</v>
      </c>
      <c r="J28" s="73">
        <v>1052</v>
      </c>
    </row>
    <row r="29" spans="1:14" ht="15" customHeight="1">
      <c r="A29" s="74" t="s">
        <v>301</v>
      </c>
      <c r="B29" s="73">
        <v>1409</v>
      </c>
      <c r="C29" s="73">
        <v>3625</v>
      </c>
      <c r="D29" s="73">
        <v>1829</v>
      </c>
      <c r="E29" s="75">
        <v>1796</v>
      </c>
      <c r="F29" s="72" t="s">
        <v>275</v>
      </c>
      <c r="G29" s="73">
        <v>1112</v>
      </c>
      <c r="H29" s="73">
        <v>2821</v>
      </c>
      <c r="I29" s="73">
        <v>1423</v>
      </c>
      <c r="J29" s="73">
        <v>1398</v>
      </c>
    </row>
    <row r="30" spans="1:14" ht="15" customHeight="1">
      <c r="A30" s="74" t="s">
        <v>305</v>
      </c>
      <c r="B30" s="73">
        <v>1627</v>
      </c>
      <c r="C30" s="73">
        <v>4038</v>
      </c>
      <c r="D30" s="73">
        <v>2044</v>
      </c>
      <c r="E30" s="75">
        <v>1994</v>
      </c>
      <c r="F30" s="72" t="s">
        <v>279</v>
      </c>
      <c r="G30" s="73">
        <v>794</v>
      </c>
      <c r="H30" s="73">
        <v>1940</v>
      </c>
      <c r="I30" s="73">
        <v>988</v>
      </c>
      <c r="J30" s="73">
        <v>952</v>
      </c>
    </row>
    <row r="31" spans="1:14" ht="15" customHeight="1">
      <c r="A31" s="74" t="s">
        <v>309</v>
      </c>
      <c r="B31" s="73">
        <v>419</v>
      </c>
      <c r="C31" s="73">
        <v>1104</v>
      </c>
      <c r="D31" s="73">
        <v>556</v>
      </c>
      <c r="E31" s="75">
        <v>548</v>
      </c>
      <c r="F31" s="72" t="s">
        <v>283</v>
      </c>
      <c r="G31" s="73">
        <v>896</v>
      </c>
      <c r="H31" s="73">
        <v>2334</v>
      </c>
      <c r="I31" s="73">
        <v>1169</v>
      </c>
      <c r="J31" s="73">
        <v>1165</v>
      </c>
    </row>
    <row r="32" spans="1:14" ht="15" customHeight="1">
      <c r="A32" s="74" t="s">
        <v>313</v>
      </c>
      <c r="B32" s="73">
        <v>262</v>
      </c>
      <c r="C32" s="73">
        <v>675</v>
      </c>
      <c r="D32" s="73">
        <v>357</v>
      </c>
      <c r="E32" s="75">
        <v>318</v>
      </c>
      <c r="F32" s="72" t="s">
        <v>287</v>
      </c>
      <c r="G32" s="73">
        <v>1273</v>
      </c>
      <c r="H32" s="73">
        <v>3372</v>
      </c>
      <c r="I32" s="73">
        <v>1661</v>
      </c>
      <c r="J32" s="73">
        <v>1711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1613</v>
      </c>
      <c r="C33" s="73">
        <v>3932</v>
      </c>
      <c r="D33" s="73">
        <v>2072</v>
      </c>
      <c r="E33" s="75">
        <v>1860</v>
      </c>
      <c r="F33" s="72" t="s">
        <v>291</v>
      </c>
      <c r="G33" s="73">
        <v>1507</v>
      </c>
      <c r="H33" s="73">
        <v>4115</v>
      </c>
      <c r="I33" s="73">
        <v>2024</v>
      </c>
      <c r="J33" s="73">
        <v>2091</v>
      </c>
    </row>
    <row r="34" spans="1:14" ht="15" customHeight="1">
      <c r="A34" s="74" t="s">
        <v>321</v>
      </c>
      <c r="B34" s="73">
        <v>305</v>
      </c>
      <c r="C34" s="73">
        <v>777</v>
      </c>
      <c r="D34" s="73">
        <v>407</v>
      </c>
      <c r="E34" s="75">
        <v>370</v>
      </c>
      <c r="F34" s="72" t="s">
        <v>295</v>
      </c>
      <c r="G34" s="73">
        <v>697</v>
      </c>
      <c r="H34" s="73">
        <v>1963</v>
      </c>
      <c r="I34" s="73">
        <v>990</v>
      </c>
      <c r="J34" s="73">
        <v>973</v>
      </c>
      <c r="K34" s="33"/>
      <c r="L34" s="33"/>
    </row>
    <row r="35" spans="1:14" ht="15" customHeight="1">
      <c r="A35" s="74" t="s">
        <v>325</v>
      </c>
      <c r="B35" s="73" t="s">
        <v>215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1013</v>
      </c>
      <c r="H35" s="73">
        <v>2238</v>
      </c>
      <c r="I35" s="73">
        <v>1159</v>
      </c>
      <c r="J35" s="73">
        <v>1079</v>
      </c>
    </row>
    <row r="36" spans="1:14" ht="15" customHeight="1">
      <c r="A36" s="74" t="s">
        <v>329</v>
      </c>
      <c r="B36" s="73">
        <v>343</v>
      </c>
      <c r="C36" s="73">
        <v>960</v>
      </c>
      <c r="D36" s="73">
        <v>511</v>
      </c>
      <c r="E36" s="75">
        <v>449</v>
      </c>
      <c r="F36" s="72" t="s">
        <v>303</v>
      </c>
      <c r="G36" s="73">
        <v>629</v>
      </c>
      <c r="H36" s="73">
        <v>1434</v>
      </c>
      <c r="I36" s="73">
        <v>718</v>
      </c>
      <c r="J36" s="73">
        <v>716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563</v>
      </c>
      <c r="H37" s="73">
        <v>1464</v>
      </c>
      <c r="I37" s="73">
        <v>714</v>
      </c>
      <c r="J37" s="73">
        <v>750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791</v>
      </c>
      <c r="H38" s="73">
        <v>2095</v>
      </c>
      <c r="I38" s="73">
        <v>1067</v>
      </c>
      <c r="J38" s="73">
        <v>1028</v>
      </c>
    </row>
    <row r="39" spans="1:14" ht="15" customHeight="1">
      <c r="A39" s="74" t="s">
        <v>341</v>
      </c>
      <c r="B39" s="73">
        <v>310</v>
      </c>
      <c r="C39" s="73">
        <v>805</v>
      </c>
      <c r="D39" s="73">
        <v>407</v>
      </c>
      <c r="E39" s="75">
        <v>398</v>
      </c>
      <c r="F39" s="72" t="s">
        <v>315</v>
      </c>
      <c r="G39" s="73">
        <v>408</v>
      </c>
      <c r="H39" s="73">
        <v>976</v>
      </c>
      <c r="I39" s="73">
        <v>507</v>
      </c>
      <c r="J39" s="73">
        <v>469</v>
      </c>
    </row>
    <row r="40" spans="1:14" ht="15" customHeight="1">
      <c r="A40" s="74" t="s">
        <v>344</v>
      </c>
      <c r="B40" s="73">
        <v>9</v>
      </c>
      <c r="C40" s="73">
        <v>9</v>
      </c>
      <c r="D40" s="73">
        <v>8</v>
      </c>
      <c r="E40" s="75">
        <v>1</v>
      </c>
      <c r="F40" s="72" t="s">
        <v>319</v>
      </c>
      <c r="G40" s="73">
        <v>600</v>
      </c>
      <c r="H40" s="73">
        <v>1526</v>
      </c>
      <c r="I40" s="73">
        <v>777</v>
      </c>
      <c r="J40" s="73">
        <v>749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789</v>
      </c>
      <c r="H41" s="73">
        <v>1833</v>
      </c>
      <c r="I41" s="73">
        <v>882</v>
      </c>
      <c r="J41" s="73">
        <v>951</v>
      </c>
    </row>
    <row r="42" spans="1:14" ht="15" customHeight="1">
      <c r="A42" s="74" t="s">
        <v>350</v>
      </c>
      <c r="B42" s="73">
        <v>608</v>
      </c>
      <c r="C42" s="73">
        <v>1528</v>
      </c>
      <c r="D42" s="73">
        <v>769</v>
      </c>
      <c r="E42" s="75">
        <v>759</v>
      </c>
      <c r="F42" s="72" t="s">
        <v>327</v>
      </c>
      <c r="G42" s="73">
        <v>662</v>
      </c>
      <c r="H42" s="73">
        <v>1637</v>
      </c>
      <c r="I42" s="73">
        <v>875</v>
      </c>
      <c r="J42" s="73">
        <v>762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1299</v>
      </c>
      <c r="H43" s="73">
        <v>3606</v>
      </c>
      <c r="I43" s="73">
        <v>1749</v>
      </c>
      <c r="J43" s="73">
        <v>1857</v>
      </c>
    </row>
    <row r="44" spans="1:14" ht="15" customHeight="1">
      <c r="A44" s="74" t="s">
        <v>353</v>
      </c>
      <c r="B44" s="73">
        <v>6</v>
      </c>
      <c r="C44" s="73">
        <v>13</v>
      </c>
      <c r="D44" s="73">
        <v>9</v>
      </c>
      <c r="E44" s="75">
        <v>4</v>
      </c>
      <c r="F44" s="72" t="s">
        <v>335</v>
      </c>
      <c r="G44" s="73">
        <v>1464</v>
      </c>
      <c r="H44" s="73">
        <v>4158</v>
      </c>
      <c r="I44" s="73">
        <v>2060</v>
      </c>
      <c r="J44" s="73">
        <v>2098</v>
      </c>
    </row>
    <row r="45" spans="1:14" ht="15" customHeight="1">
      <c r="A45" s="74" t="s">
        <v>356</v>
      </c>
      <c r="B45" s="73">
        <v>372</v>
      </c>
      <c r="C45" s="73">
        <v>1038</v>
      </c>
      <c r="D45" s="73">
        <v>541</v>
      </c>
      <c r="E45" s="75">
        <v>497</v>
      </c>
      <c r="F45" s="60" t="s">
        <v>339</v>
      </c>
      <c r="G45" s="73">
        <v>158</v>
      </c>
      <c r="H45" s="73">
        <v>511</v>
      </c>
      <c r="I45" s="73">
        <v>263</v>
      </c>
      <c r="J45" s="73">
        <v>248</v>
      </c>
    </row>
    <row r="46" spans="1:14" ht="15" customHeight="1">
      <c r="A46" s="74" t="s">
        <v>359</v>
      </c>
      <c r="B46" s="73">
        <v>3</v>
      </c>
      <c r="C46" s="73">
        <v>5</v>
      </c>
      <c r="D46" s="73">
        <v>4</v>
      </c>
      <c r="E46" s="75">
        <v>1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13</v>
      </c>
      <c r="D47" s="73">
        <v>8</v>
      </c>
      <c r="E47" s="75">
        <v>5</v>
      </c>
      <c r="F47" s="76" t="s">
        <v>378</v>
      </c>
      <c r="G47" s="73">
        <v>54029</v>
      </c>
      <c r="H47" s="73">
        <v>130720</v>
      </c>
      <c r="I47" s="73">
        <v>66683</v>
      </c>
      <c r="J47" s="73">
        <v>64037</v>
      </c>
      <c r="K47" s="41"/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295</v>
      </c>
      <c r="C48" s="73">
        <v>727</v>
      </c>
      <c r="D48" s="73">
        <v>375</v>
      </c>
      <c r="E48" s="75">
        <v>352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>
        <v>6</v>
      </c>
      <c r="C49" s="73">
        <v>12</v>
      </c>
      <c r="D49" s="73">
        <v>8</v>
      </c>
      <c r="E49" s="75">
        <v>4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480</v>
      </c>
      <c r="C50" s="73">
        <v>1084</v>
      </c>
      <c r="D50" s="73">
        <v>553</v>
      </c>
      <c r="E50" s="75">
        <v>531</v>
      </c>
      <c r="F50" s="72" t="s">
        <v>388</v>
      </c>
      <c r="G50" s="73">
        <v>8475</v>
      </c>
      <c r="H50" s="73">
        <v>16601</v>
      </c>
      <c r="I50" s="73">
        <v>8444</v>
      </c>
      <c r="J50" s="73">
        <v>8157</v>
      </c>
    </row>
    <row r="51" spans="1:10" ht="15" customHeight="1">
      <c r="A51" s="74" t="s">
        <v>430</v>
      </c>
      <c r="B51" s="73">
        <v>6</v>
      </c>
      <c r="C51" s="73">
        <v>20</v>
      </c>
      <c r="D51" s="73">
        <v>9</v>
      </c>
      <c r="E51" s="75">
        <v>11</v>
      </c>
      <c r="F51" s="72" t="s">
        <v>392</v>
      </c>
      <c r="G51" s="73">
        <v>2548</v>
      </c>
      <c r="H51" s="73">
        <v>6981</v>
      </c>
      <c r="I51" s="73">
        <v>3426</v>
      </c>
      <c r="J51" s="73">
        <v>3555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2763</v>
      </c>
      <c r="H52" s="73">
        <v>7764</v>
      </c>
      <c r="I52" s="73">
        <v>3809</v>
      </c>
      <c r="J52" s="73">
        <v>3955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416</v>
      </c>
      <c r="C54" s="73">
        <v>1001</v>
      </c>
      <c r="D54" s="73">
        <v>540</v>
      </c>
      <c r="E54" s="75">
        <v>461</v>
      </c>
      <c r="F54" s="72" t="s">
        <v>402</v>
      </c>
      <c r="G54" s="73">
        <v>14679</v>
      </c>
      <c r="H54" s="73">
        <v>36636</v>
      </c>
      <c r="I54" s="73">
        <v>18606</v>
      </c>
      <c r="J54" s="73">
        <v>18030</v>
      </c>
    </row>
    <row r="55" spans="1:10" ht="15" customHeight="1">
      <c r="A55" s="74" t="s">
        <v>380</v>
      </c>
      <c r="B55" s="73">
        <v>749</v>
      </c>
      <c r="C55" s="73">
        <v>2034</v>
      </c>
      <c r="D55" s="73">
        <v>1060</v>
      </c>
      <c r="E55" s="75">
        <v>974</v>
      </c>
      <c r="F55" s="72" t="s">
        <v>406</v>
      </c>
      <c r="G55" s="73">
        <v>19359</v>
      </c>
      <c r="H55" s="73">
        <v>47354</v>
      </c>
      <c r="I55" s="73">
        <v>24269</v>
      </c>
      <c r="J55" s="73">
        <v>23085</v>
      </c>
    </row>
    <row r="56" spans="1:10" ht="15" customHeight="1">
      <c r="A56" s="77" t="s">
        <v>382</v>
      </c>
      <c r="B56" s="78">
        <v>846</v>
      </c>
      <c r="C56" s="78">
        <v>2182</v>
      </c>
      <c r="D56" s="78">
        <v>1134</v>
      </c>
      <c r="E56" s="79">
        <v>1048</v>
      </c>
      <c r="F56" s="80" t="s">
        <v>410</v>
      </c>
      <c r="G56" s="78">
        <v>19991</v>
      </c>
      <c r="H56" s="78">
        <v>46730</v>
      </c>
      <c r="I56" s="78">
        <v>23808</v>
      </c>
      <c r="J56" s="78">
        <v>22922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  <c r="G58" s="33"/>
      <c r="H58" s="33"/>
      <c r="I58" s="33"/>
      <c r="J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191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496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691</v>
      </c>
      <c r="C4" s="70">
        <v>1905</v>
      </c>
      <c r="D4" s="70">
        <v>969</v>
      </c>
      <c r="E4" s="71">
        <v>936</v>
      </c>
      <c r="F4" s="86" t="s">
        <v>386</v>
      </c>
      <c r="G4" s="70">
        <v>5597</v>
      </c>
      <c r="H4" s="70">
        <v>10927</v>
      </c>
      <c r="I4" s="70">
        <v>5645</v>
      </c>
      <c r="J4" s="70">
        <v>5282</v>
      </c>
    </row>
    <row r="5" spans="1:14" ht="15" customHeight="1">
      <c r="A5" s="74" t="s">
        <v>207</v>
      </c>
      <c r="B5" s="73">
        <v>129</v>
      </c>
      <c r="C5" s="73">
        <v>378</v>
      </c>
      <c r="D5" s="73">
        <v>192</v>
      </c>
      <c r="E5" s="75">
        <v>186</v>
      </c>
      <c r="F5" s="72" t="s">
        <v>390</v>
      </c>
      <c r="G5" s="73">
        <v>3659</v>
      </c>
      <c r="H5" s="73">
        <v>7240</v>
      </c>
      <c r="I5" s="73">
        <v>3576</v>
      </c>
      <c r="J5" s="73">
        <v>3664</v>
      </c>
    </row>
    <row r="6" spans="1:14" ht="15" customHeight="1">
      <c r="A6" s="74" t="s">
        <v>210</v>
      </c>
      <c r="B6" s="73">
        <v>98</v>
      </c>
      <c r="C6" s="73">
        <v>295</v>
      </c>
      <c r="D6" s="73">
        <v>155</v>
      </c>
      <c r="E6" s="75">
        <v>140</v>
      </c>
      <c r="F6" s="72" t="s">
        <v>394</v>
      </c>
      <c r="G6" s="73">
        <v>120</v>
      </c>
      <c r="H6" s="73">
        <v>273</v>
      </c>
      <c r="I6" s="73">
        <v>147</v>
      </c>
      <c r="J6" s="73">
        <v>126</v>
      </c>
      <c r="L6" s="33"/>
    </row>
    <row r="7" spans="1:14" ht="15" customHeight="1">
      <c r="A7" s="74" t="s">
        <v>213</v>
      </c>
      <c r="B7" s="73">
        <v>128</v>
      </c>
      <c r="C7" s="73">
        <v>351</v>
      </c>
      <c r="D7" s="73">
        <v>186</v>
      </c>
      <c r="E7" s="75">
        <v>165</v>
      </c>
      <c r="F7" s="72" t="s">
        <v>398</v>
      </c>
      <c r="G7" s="73">
        <v>149</v>
      </c>
      <c r="H7" s="73">
        <v>400</v>
      </c>
      <c r="I7" s="73">
        <v>192</v>
      </c>
      <c r="J7" s="73">
        <v>208</v>
      </c>
      <c r="L7" s="33"/>
    </row>
    <row r="8" spans="1:14" ht="15" customHeight="1">
      <c r="A8" s="74" t="s">
        <v>217</v>
      </c>
      <c r="B8" s="73">
        <v>69</v>
      </c>
      <c r="C8" s="73">
        <v>191</v>
      </c>
      <c r="D8" s="73">
        <v>99</v>
      </c>
      <c r="E8" s="75">
        <v>92</v>
      </c>
      <c r="F8" s="72" t="s">
        <v>400</v>
      </c>
      <c r="G8" s="73">
        <v>69</v>
      </c>
      <c r="H8" s="73">
        <v>181</v>
      </c>
      <c r="I8" s="73">
        <v>89</v>
      </c>
      <c r="J8" s="73">
        <v>92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361</v>
      </c>
      <c r="H9" s="73">
        <v>1006</v>
      </c>
      <c r="I9" s="73">
        <v>520</v>
      </c>
      <c r="J9" s="73">
        <v>486</v>
      </c>
      <c r="K9" s="33"/>
      <c r="L9" s="33"/>
    </row>
    <row r="10" spans="1:14" ht="15" customHeight="1">
      <c r="A10" s="74" t="s">
        <v>225</v>
      </c>
      <c r="B10" s="73">
        <v>148</v>
      </c>
      <c r="C10" s="73">
        <v>385</v>
      </c>
      <c r="D10" s="73">
        <v>187</v>
      </c>
      <c r="E10" s="75">
        <v>198</v>
      </c>
      <c r="F10" s="72" t="s">
        <v>408</v>
      </c>
      <c r="G10" s="73">
        <v>12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54</v>
      </c>
      <c r="C11" s="73">
        <v>160</v>
      </c>
      <c r="D11" s="73">
        <v>82</v>
      </c>
      <c r="E11" s="75">
        <v>78</v>
      </c>
      <c r="F11" s="72" t="s">
        <v>205</v>
      </c>
      <c r="G11" s="73">
        <v>115</v>
      </c>
      <c r="H11" s="73">
        <v>307</v>
      </c>
      <c r="I11" s="73">
        <v>145</v>
      </c>
      <c r="J11" s="73">
        <v>162</v>
      </c>
      <c r="K11" s="33"/>
      <c r="L11" s="33"/>
      <c r="M11" s="33"/>
    </row>
    <row r="12" spans="1:14" ht="15" customHeight="1">
      <c r="A12" s="74" t="s">
        <v>233</v>
      </c>
      <c r="B12" s="73">
        <v>220</v>
      </c>
      <c r="C12" s="73">
        <v>542</v>
      </c>
      <c r="D12" s="73">
        <v>286</v>
      </c>
      <c r="E12" s="75">
        <v>256</v>
      </c>
      <c r="F12" s="72" t="s">
        <v>426</v>
      </c>
      <c r="G12" s="73">
        <v>364</v>
      </c>
      <c r="H12" s="73">
        <v>899</v>
      </c>
      <c r="I12" s="73">
        <v>464</v>
      </c>
      <c r="J12" s="73">
        <v>435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1311</v>
      </c>
      <c r="C13" s="73">
        <v>3031</v>
      </c>
      <c r="D13" s="73">
        <v>1587</v>
      </c>
      <c r="E13" s="75">
        <v>1444</v>
      </c>
      <c r="F13" s="72" t="s">
        <v>219</v>
      </c>
      <c r="G13" s="73">
        <v>673</v>
      </c>
      <c r="H13" s="73">
        <v>1675</v>
      </c>
      <c r="I13" s="73">
        <v>831</v>
      </c>
      <c r="J13" s="73">
        <v>844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230</v>
      </c>
      <c r="C14" s="73">
        <v>567</v>
      </c>
      <c r="D14" s="73">
        <v>293</v>
      </c>
      <c r="E14" s="75">
        <v>274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926</v>
      </c>
      <c r="C15" s="73">
        <v>2154</v>
      </c>
      <c r="D15" s="73">
        <v>1121</v>
      </c>
      <c r="E15" s="75">
        <v>1033</v>
      </c>
      <c r="F15" s="72" t="s">
        <v>227</v>
      </c>
      <c r="G15" s="73">
        <v>278</v>
      </c>
      <c r="H15" s="73">
        <v>774</v>
      </c>
      <c r="I15" s="73">
        <v>391</v>
      </c>
      <c r="J15" s="73">
        <v>383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30</v>
      </c>
      <c r="C16" s="73">
        <v>100</v>
      </c>
      <c r="D16" s="73">
        <v>47</v>
      </c>
      <c r="E16" s="75">
        <v>53</v>
      </c>
      <c r="F16" s="72" t="s">
        <v>428</v>
      </c>
      <c r="G16" s="73">
        <v>138</v>
      </c>
      <c r="H16" s="73">
        <v>291</v>
      </c>
      <c r="I16" s="73">
        <v>156</v>
      </c>
      <c r="J16" s="73">
        <v>135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104</v>
      </c>
      <c r="C17" s="73">
        <v>298</v>
      </c>
      <c r="D17" s="73">
        <v>150</v>
      </c>
      <c r="E17" s="75">
        <v>148</v>
      </c>
      <c r="F17" s="72" t="s">
        <v>231</v>
      </c>
      <c r="G17" s="73">
        <v>657</v>
      </c>
      <c r="H17" s="73">
        <v>1448</v>
      </c>
      <c r="I17" s="73">
        <v>750</v>
      </c>
      <c r="J17" s="73">
        <v>698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101</v>
      </c>
      <c r="C18" s="73">
        <v>224</v>
      </c>
      <c r="D18" s="73">
        <v>123</v>
      </c>
      <c r="E18" s="75">
        <v>101</v>
      </c>
      <c r="F18" s="72" t="s">
        <v>235</v>
      </c>
      <c r="G18" s="73">
        <v>664</v>
      </c>
      <c r="H18" s="73">
        <v>1570</v>
      </c>
      <c r="I18" s="73">
        <v>802</v>
      </c>
      <c r="J18" s="73">
        <v>768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196</v>
      </c>
      <c r="C19" s="73">
        <v>480</v>
      </c>
      <c r="D19" s="73">
        <v>232</v>
      </c>
      <c r="E19" s="75">
        <v>248</v>
      </c>
      <c r="F19" s="72" t="s">
        <v>239</v>
      </c>
      <c r="G19" s="73">
        <v>242</v>
      </c>
      <c r="H19" s="73">
        <v>587</v>
      </c>
      <c r="I19" s="73">
        <v>313</v>
      </c>
      <c r="J19" s="73">
        <v>274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1258</v>
      </c>
      <c r="C20" s="73">
        <v>3016</v>
      </c>
      <c r="D20" s="73">
        <v>1531</v>
      </c>
      <c r="E20" s="75">
        <v>1485</v>
      </c>
      <c r="F20" s="72" t="s">
        <v>243</v>
      </c>
      <c r="G20" s="73">
        <v>690</v>
      </c>
      <c r="H20" s="73">
        <v>1553</v>
      </c>
      <c r="I20" s="73">
        <v>807</v>
      </c>
      <c r="J20" s="73">
        <v>746</v>
      </c>
      <c r="K20" s="33"/>
      <c r="L20" s="33"/>
      <c r="M20" s="33"/>
    </row>
    <row r="21" spans="1:14" ht="15" customHeight="1">
      <c r="A21" s="74" t="s">
        <v>269</v>
      </c>
      <c r="B21" s="73">
        <v>1425</v>
      </c>
      <c r="C21" s="73">
        <v>3453</v>
      </c>
      <c r="D21" s="73">
        <v>1784</v>
      </c>
      <c r="E21" s="75">
        <v>1669</v>
      </c>
      <c r="F21" s="72" t="s">
        <v>247</v>
      </c>
      <c r="G21" s="73">
        <v>467</v>
      </c>
      <c r="H21" s="73">
        <v>1043</v>
      </c>
      <c r="I21" s="73">
        <v>550</v>
      </c>
      <c r="J21" s="73">
        <v>493</v>
      </c>
      <c r="K21" s="33"/>
      <c r="L21" s="33"/>
    </row>
    <row r="22" spans="1:14" ht="15" customHeight="1">
      <c r="A22" s="74" t="s">
        <v>273</v>
      </c>
      <c r="B22" s="73">
        <v>1191</v>
      </c>
      <c r="C22" s="73">
        <v>2846</v>
      </c>
      <c r="D22" s="73">
        <v>1475</v>
      </c>
      <c r="E22" s="75">
        <v>1371</v>
      </c>
      <c r="F22" s="72" t="s">
        <v>251</v>
      </c>
      <c r="G22" s="73">
        <v>649</v>
      </c>
      <c r="H22" s="73">
        <v>1464</v>
      </c>
      <c r="I22" s="73">
        <v>771</v>
      </c>
      <c r="J22" s="73">
        <v>693</v>
      </c>
      <c r="K22" s="33"/>
      <c r="L22" s="33"/>
    </row>
    <row r="23" spans="1:14" ht="15" customHeight="1">
      <c r="A23" s="74" t="s">
        <v>277</v>
      </c>
      <c r="B23" s="73">
        <v>833</v>
      </c>
      <c r="C23" s="73">
        <v>2065</v>
      </c>
      <c r="D23" s="73">
        <v>1061</v>
      </c>
      <c r="E23" s="75">
        <v>1004</v>
      </c>
      <c r="F23" s="72" t="s">
        <v>436</v>
      </c>
      <c r="G23" s="73">
        <v>198</v>
      </c>
      <c r="H23" s="73">
        <v>380</v>
      </c>
      <c r="I23" s="73">
        <v>198</v>
      </c>
      <c r="J23" s="73">
        <v>182</v>
      </c>
      <c r="K23" s="33"/>
      <c r="L23" s="33"/>
    </row>
    <row r="24" spans="1:14" ht="15" customHeight="1">
      <c r="A24" s="74" t="s">
        <v>281</v>
      </c>
      <c r="B24" s="73">
        <v>415</v>
      </c>
      <c r="C24" s="73">
        <v>984</v>
      </c>
      <c r="D24" s="73">
        <v>509</v>
      </c>
      <c r="E24" s="75">
        <v>475</v>
      </c>
      <c r="F24" s="72" t="s">
        <v>255</v>
      </c>
      <c r="G24" s="73">
        <v>426</v>
      </c>
      <c r="H24" s="73">
        <v>1128</v>
      </c>
      <c r="I24" s="73">
        <v>579</v>
      </c>
      <c r="J24" s="73">
        <v>549</v>
      </c>
      <c r="K24" s="37"/>
      <c r="L24" s="33"/>
    </row>
    <row r="25" spans="1:14" ht="15" customHeight="1">
      <c r="A25" s="74" t="s">
        <v>285</v>
      </c>
      <c r="B25" s="73">
        <v>208</v>
      </c>
      <c r="C25" s="73">
        <v>488</v>
      </c>
      <c r="D25" s="73">
        <v>251</v>
      </c>
      <c r="E25" s="75">
        <v>237</v>
      </c>
      <c r="F25" s="72" t="s">
        <v>259</v>
      </c>
      <c r="G25" s="73">
        <v>42</v>
      </c>
      <c r="H25" s="73">
        <v>114</v>
      </c>
      <c r="I25" s="73">
        <v>54</v>
      </c>
      <c r="J25" s="73">
        <v>60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110</v>
      </c>
      <c r="H26" s="73">
        <v>311</v>
      </c>
      <c r="I26" s="73">
        <v>159</v>
      </c>
      <c r="J26" s="73">
        <v>152</v>
      </c>
      <c r="K26" s="33"/>
      <c r="L26" s="33"/>
    </row>
    <row r="27" spans="1:14" ht="15" customHeight="1">
      <c r="A27" s="74" t="s">
        <v>293</v>
      </c>
      <c r="B27" s="73">
        <v>1824</v>
      </c>
      <c r="C27" s="73">
        <v>4207</v>
      </c>
      <c r="D27" s="73">
        <v>2145</v>
      </c>
      <c r="E27" s="75">
        <v>2062</v>
      </c>
      <c r="F27" s="72" t="s">
        <v>267</v>
      </c>
      <c r="G27" s="73">
        <v>887</v>
      </c>
      <c r="H27" s="73">
        <v>1788</v>
      </c>
      <c r="I27" s="73">
        <v>945</v>
      </c>
      <c r="J27" s="73">
        <v>843</v>
      </c>
      <c r="K27" s="33"/>
    </row>
    <row r="28" spans="1:14" ht="15" customHeight="1">
      <c r="A28" s="74" t="s">
        <v>297</v>
      </c>
      <c r="B28" s="73">
        <v>1302</v>
      </c>
      <c r="C28" s="73">
        <v>3232</v>
      </c>
      <c r="D28" s="73">
        <v>1646</v>
      </c>
      <c r="E28" s="75">
        <v>1586</v>
      </c>
      <c r="F28" s="72" t="s">
        <v>271</v>
      </c>
      <c r="G28" s="73">
        <v>1014</v>
      </c>
      <c r="H28" s="73">
        <v>2182</v>
      </c>
      <c r="I28" s="73">
        <v>1117</v>
      </c>
      <c r="J28" s="73">
        <v>1065</v>
      </c>
    </row>
    <row r="29" spans="1:14" ht="15" customHeight="1">
      <c r="A29" s="74" t="s">
        <v>301</v>
      </c>
      <c r="B29" s="73">
        <v>1441</v>
      </c>
      <c r="C29" s="73">
        <v>3667</v>
      </c>
      <c r="D29" s="73">
        <v>1843</v>
      </c>
      <c r="E29" s="75">
        <v>1824</v>
      </c>
      <c r="F29" s="72" t="s">
        <v>275</v>
      </c>
      <c r="G29" s="73">
        <v>1126</v>
      </c>
      <c r="H29" s="73">
        <v>2845</v>
      </c>
      <c r="I29" s="73">
        <v>1434</v>
      </c>
      <c r="J29" s="73">
        <v>1411</v>
      </c>
    </row>
    <row r="30" spans="1:14" ht="15" customHeight="1">
      <c r="A30" s="74" t="s">
        <v>305</v>
      </c>
      <c r="B30" s="73">
        <v>1654</v>
      </c>
      <c r="C30" s="73">
        <v>4084</v>
      </c>
      <c r="D30" s="73">
        <v>2063</v>
      </c>
      <c r="E30" s="75">
        <v>2021</v>
      </c>
      <c r="F30" s="72" t="s">
        <v>279</v>
      </c>
      <c r="G30" s="73">
        <v>809</v>
      </c>
      <c r="H30" s="73">
        <v>1959</v>
      </c>
      <c r="I30" s="73">
        <v>994</v>
      </c>
      <c r="J30" s="73">
        <v>965</v>
      </c>
    </row>
    <row r="31" spans="1:14" ht="15" customHeight="1">
      <c r="A31" s="74" t="s">
        <v>309</v>
      </c>
      <c r="B31" s="73">
        <v>438</v>
      </c>
      <c r="C31" s="73">
        <v>1128</v>
      </c>
      <c r="D31" s="73">
        <v>569</v>
      </c>
      <c r="E31" s="75">
        <v>559</v>
      </c>
      <c r="F31" s="72" t="s">
        <v>283</v>
      </c>
      <c r="G31" s="73">
        <v>914</v>
      </c>
      <c r="H31" s="73">
        <v>2353</v>
      </c>
      <c r="I31" s="73">
        <v>1183</v>
      </c>
      <c r="J31" s="73">
        <v>1170</v>
      </c>
    </row>
    <row r="32" spans="1:14" ht="15" customHeight="1">
      <c r="A32" s="74" t="s">
        <v>313</v>
      </c>
      <c r="B32" s="73">
        <v>269</v>
      </c>
      <c r="C32" s="73">
        <v>685</v>
      </c>
      <c r="D32" s="73">
        <v>361</v>
      </c>
      <c r="E32" s="75">
        <v>324</v>
      </c>
      <c r="F32" s="72" t="s">
        <v>287</v>
      </c>
      <c r="G32" s="73">
        <v>1297</v>
      </c>
      <c r="H32" s="73">
        <v>3408</v>
      </c>
      <c r="I32" s="73">
        <v>1676</v>
      </c>
      <c r="J32" s="73">
        <v>1732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1646</v>
      </c>
      <c r="C33" s="73">
        <v>3970</v>
      </c>
      <c r="D33" s="73">
        <v>2091</v>
      </c>
      <c r="E33" s="75">
        <v>1879</v>
      </c>
      <c r="F33" s="72" t="s">
        <v>291</v>
      </c>
      <c r="G33" s="73">
        <v>1551</v>
      </c>
      <c r="H33" s="73">
        <v>4200</v>
      </c>
      <c r="I33" s="73">
        <v>2054</v>
      </c>
      <c r="J33" s="73">
        <v>2146</v>
      </c>
    </row>
    <row r="34" spans="1:14" ht="15" customHeight="1">
      <c r="A34" s="74" t="s">
        <v>321</v>
      </c>
      <c r="B34" s="73">
        <v>309</v>
      </c>
      <c r="C34" s="73">
        <v>787</v>
      </c>
      <c r="D34" s="73">
        <v>413</v>
      </c>
      <c r="E34" s="75">
        <v>374</v>
      </c>
      <c r="F34" s="72" t="s">
        <v>295</v>
      </c>
      <c r="G34" s="73">
        <v>707</v>
      </c>
      <c r="H34" s="73">
        <v>1980</v>
      </c>
      <c r="I34" s="73">
        <v>994</v>
      </c>
      <c r="J34" s="73">
        <v>986</v>
      </c>
      <c r="K34" s="33"/>
      <c r="L34" s="33"/>
    </row>
    <row r="35" spans="1:14" ht="15" customHeight="1">
      <c r="A35" s="74" t="s">
        <v>325</v>
      </c>
      <c r="B35" s="73" t="s">
        <v>215</v>
      </c>
      <c r="C35" s="73" t="s">
        <v>215</v>
      </c>
      <c r="D35" s="73" t="s">
        <v>215</v>
      </c>
      <c r="E35" s="75" t="s">
        <v>215</v>
      </c>
      <c r="F35" s="72" t="s">
        <v>299</v>
      </c>
      <c r="G35" s="73">
        <v>1054</v>
      </c>
      <c r="H35" s="73">
        <v>2289</v>
      </c>
      <c r="I35" s="73">
        <v>1174</v>
      </c>
      <c r="J35" s="73">
        <v>1115</v>
      </c>
    </row>
    <row r="36" spans="1:14" ht="15" customHeight="1">
      <c r="A36" s="74" t="s">
        <v>329</v>
      </c>
      <c r="B36" s="73">
        <v>348</v>
      </c>
      <c r="C36" s="73">
        <v>967</v>
      </c>
      <c r="D36" s="73">
        <v>512</v>
      </c>
      <c r="E36" s="75">
        <v>455</v>
      </c>
      <c r="F36" s="72" t="s">
        <v>303</v>
      </c>
      <c r="G36" s="73">
        <v>647</v>
      </c>
      <c r="H36" s="73">
        <v>1455</v>
      </c>
      <c r="I36" s="73">
        <v>723</v>
      </c>
      <c r="J36" s="73">
        <v>732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576</v>
      </c>
      <c r="H37" s="73">
        <v>1495</v>
      </c>
      <c r="I37" s="73">
        <v>731</v>
      </c>
      <c r="J37" s="73">
        <v>764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805</v>
      </c>
      <c r="H38" s="73">
        <v>2123</v>
      </c>
      <c r="I38" s="73">
        <v>1082</v>
      </c>
      <c r="J38" s="73">
        <v>1041</v>
      </c>
    </row>
    <row r="39" spans="1:14" ht="15" customHeight="1">
      <c r="A39" s="74" t="s">
        <v>341</v>
      </c>
      <c r="B39" s="73">
        <v>317</v>
      </c>
      <c r="C39" s="73">
        <v>818</v>
      </c>
      <c r="D39" s="73">
        <v>408</v>
      </c>
      <c r="E39" s="75">
        <v>410</v>
      </c>
      <c r="F39" s="72" t="s">
        <v>315</v>
      </c>
      <c r="G39" s="73">
        <v>409</v>
      </c>
      <c r="H39" s="73">
        <v>977</v>
      </c>
      <c r="I39" s="73">
        <v>504</v>
      </c>
      <c r="J39" s="73">
        <v>473</v>
      </c>
    </row>
    <row r="40" spans="1:14" ht="15" customHeight="1">
      <c r="A40" s="74" t="s">
        <v>344</v>
      </c>
      <c r="B40" s="73">
        <v>9</v>
      </c>
      <c r="C40" s="73">
        <v>9</v>
      </c>
      <c r="D40" s="73">
        <v>8</v>
      </c>
      <c r="E40" s="75">
        <v>1</v>
      </c>
      <c r="F40" s="72" t="s">
        <v>319</v>
      </c>
      <c r="G40" s="73">
        <v>615</v>
      </c>
      <c r="H40" s="73">
        <v>1546</v>
      </c>
      <c r="I40" s="73">
        <v>786</v>
      </c>
      <c r="J40" s="73">
        <v>760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808</v>
      </c>
      <c r="H41" s="73">
        <v>1864</v>
      </c>
      <c r="I41" s="73">
        <v>895</v>
      </c>
      <c r="J41" s="73">
        <v>969</v>
      </c>
    </row>
    <row r="42" spans="1:14" ht="15" customHeight="1">
      <c r="A42" s="74" t="s">
        <v>350</v>
      </c>
      <c r="B42" s="73">
        <v>632</v>
      </c>
      <c r="C42" s="73">
        <v>1558</v>
      </c>
      <c r="D42" s="73">
        <v>781</v>
      </c>
      <c r="E42" s="75">
        <v>777</v>
      </c>
      <c r="F42" s="72" t="s">
        <v>327</v>
      </c>
      <c r="G42" s="73">
        <v>682</v>
      </c>
      <c r="H42" s="73">
        <v>1652</v>
      </c>
      <c r="I42" s="73">
        <v>883</v>
      </c>
      <c r="J42" s="73">
        <v>769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1314</v>
      </c>
      <c r="H43" s="73">
        <v>3645</v>
      </c>
      <c r="I43" s="73">
        <v>1764</v>
      </c>
      <c r="J43" s="73">
        <v>1881</v>
      </c>
    </row>
    <row r="44" spans="1:14" ht="15" customHeight="1">
      <c r="A44" s="74" t="s">
        <v>353</v>
      </c>
      <c r="B44" s="73">
        <v>10</v>
      </c>
      <c r="C44" s="73">
        <v>18</v>
      </c>
      <c r="D44" s="73">
        <v>13</v>
      </c>
      <c r="E44" s="75">
        <v>5</v>
      </c>
      <c r="F44" s="72" t="s">
        <v>335</v>
      </c>
      <c r="G44" s="73">
        <v>1482</v>
      </c>
      <c r="H44" s="73">
        <v>4203</v>
      </c>
      <c r="I44" s="73">
        <v>2077</v>
      </c>
      <c r="J44" s="73">
        <v>2126</v>
      </c>
    </row>
    <row r="45" spans="1:14" ht="15" customHeight="1">
      <c r="A45" s="74" t="s">
        <v>356</v>
      </c>
      <c r="B45" s="73">
        <v>381</v>
      </c>
      <c r="C45" s="73">
        <v>1048</v>
      </c>
      <c r="D45" s="73">
        <v>549</v>
      </c>
      <c r="E45" s="75">
        <v>499</v>
      </c>
      <c r="F45" s="60" t="s">
        <v>339</v>
      </c>
      <c r="G45" s="73">
        <v>162</v>
      </c>
      <c r="H45" s="73">
        <v>519</v>
      </c>
      <c r="I45" s="73">
        <v>268</v>
      </c>
      <c r="J45" s="73">
        <v>251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13</v>
      </c>
      <c r="D47" s="73">
        <v>8</v>
      </c>
      <c r="E47" s="75">
        <v>5</v>
      </c>
      <c r="F47" s="76" t="s">
        <v>378</v>
      </c>
      <c r="G47" s="73">
        <v>55787</v>
      </c>
      <c r="H47" s="73">
        <v>133461</v>
      </c>
      <c r="I47" s="73">
        <v>67945</v>
      </c>
      <c r="J47" s="73">
        <v>65516</v>
      </c>
      <c r="K47" s="41">
        <v>12</v>
      </c>
      <c r="L47" s="42"/>
      <c r="M47" s="41">
        <v>11</v>
      </c>
      <c r="N47" s="33"/>
    </row>
    <row r="48" spans="1:14" ht="15" customHeight="1">
      <c r="A48" s="74" t="s">
        <v>365</v>
      </c>
      <c r="B48" s="73">
        <v>302</v>
      </c>
      <c r="C48" s="73">
        <v>742</v>
      </c>
      <c r="D48" s="73">
        <v>378</v>
      </c>
      <c r="E48" s="75">
        <v>364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>
        <v>6</v>
      </c>
      <c r="C49" s="73">
        <v>12</v>
      </c>
      <c r="D49" s="73">
        <v>8</v>
      </c>
      <c r="E49" s="75">
        <v>4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495</v>
      </c>
      <c r="C50" s="73">
        <v>1104</v>
      </c>
      <c r="D50" s="73">
        <v>558</v>
      </c>
      <c r="E50" s="75">
        <v>546</v>
      </c>
      <c r="F50" s="72" t="s">
        <v>388</v>
      </c>
      <c r="G50" s="73">
        <v>9117</v>
      </c>
      <c r="H50" s="73">
        <v>17765</v>
      </c>
      <c r="I50" s="73">
        <v>9040</v>
      </c>
      <c r="J50" s="73">
        <v>8725</v>
      </c>
    </row>
    <row r="51" spans="1:10" ht="15" customHeight="1">
      <c r="A51" s="74" t="s">
        <v>430</v>
      </c>
      <c r="B51" s="73">
        <v>6</v>
      </c>
      <c r="C51" s="73">
        <v>19</v>
      </c>
      <c r="D51" s="73">
        <v>8</v>
      </c>
      <c r="E51" s="75">
        <v>11</v>
      </c>
      <c r="F51" s="72" t="s">
        <v>392</v>
      </c>
      <c r="G51" s="73">
        <v>2582</v>
      </c>
      <c r="H51" s="73">
        <v>7071</v>
      </c>
      <c r="I51" s="73">
        <v>3459</v>
      </c>
      <c r="J51" s="73">
        <v>3612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2796</v>
      </c>
      <c r="H52" s="73">
        <v>7848</v>
      </c>
      <c r="I52" s="73">
        <v>3841</v>
      </c>
      <c r="J52" s="73">
        <v>4007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428</v>
      </c>
      <c r="C54" s="73">
        <v>1016</v>
      </c>
      <c r="D54" s="73">
        <v>546</v>
      </c>
      <c r="E54" s="75">
        <v>470</v>
      </c>
      <c r="F54" s="72" t="s">
        <v>402</v>
      </c>
      <c r="G54" s="73">
        <v>14990</v>
      </c>
      <c r="H54" s="73">
        <v>37085</v>
      </c>
      <c r="I54" s="73">
        <v>18789</v>
      </c>
      <c r="J54" s="73">
        <v>18296</v>
      </c>
    </row>
    <row r="55" spans="1:10" ht="15" customHeight="1">
      <c r="A55" s="74" t="s">
        <v>380</v>
      </c>
      <c r="B55" s="73">
        <v>761</v>
      </c>
      <c r="C55" s="73">
        <v>2046</v>
      </c>
      <c r="D55" s="73">
        <v>1063</v>
      </c>
      <c r="E55" s="75">
        <v>983</v>
      </c>
      <c r="F55" s="72" t="s">
        <v>406</v>
      </c>
      <c r="G55" s="73">
        <v>19919</v>
      </c>
      <c r="H55" s="73">
        <v>48097</v>
      </c>
      <c r="I55" s="73">
        <v>24604</v>
      </c>
      <c r="J55" s="73">
        <v>23493</v>
      </c>
    </row>
    <row r="56" spans="1:10" ht="15" customHeight="1">
      <c r="A56" s="77" t="s">
        <v>382</v>
      </c>
      <c r="B56" s="78">
        <v>865</v>
      </c>
      <c r="C56" s="78">
        <v>2221</v>
      </c>
      <c r="D56" s="78">
        <v>1149</v>
      </c>
      <c r="E56" s="79">
        <v>1072</v>
      </c>
      <c r="F56" s="80" t="s">
        <v>410</v>
      </c>
      <c r="G56" s="78">
        <v>20878</v>
      </c>
      <c r="H56" s="78">
        <v>48279</v>
      </c>
      <c r="I56" s="78">
        <v>24552</v>
      </c>
      <c r="J56" s="78">
        <v>23727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  <c r="G58" s="33"/>
      <c r="H58" s="33"/>
      <c r="I58" s="33"/>
      <c r="J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496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675</v>
      </c>
      <c r="C4" s="70">
        <v>1884</v>
      </c>
      <c r="D4" s="70">
        <v>963</v>
      </c>
      <c r="E4" s="71">
        <v>921</v>
      </c>
      <c r="F4" s="86" t="s">
        <v>386</v>
      </c>
      <c r="G4" s="70">
        <v>5227</v>
      </c>
      <c r="H4" s="70">
        <v>10307</v>
      </c>
      <c r="I4" s="70">
        <v>5330</v>
      </c>
      <c r="J4" s="70">
        <v>4977</v>
      </c>
    </row>
    <row r="5" spans="1:14" ht="15" customHeight="1">
      <c r="A5" s="74" t="s">
        <v>207</v>
      </c>
      <c r="B5" s="73">
        <v>125</v>
      </c>
      <c r="C5" s="73">
        <v>374</v>
      </c>
      <c r="D5" s="73">
        <v>189</v>
      </c>
      <c r="E5" s="75">
        <v>185</v>
      </c>
      <c r="F5" s="72" t="s">
        <v>390</v>
      </c>
      <c r="G5" s="73">
        <v>3377</v>
      </c>
      <c r="H5" s="73">
        <v>6676</v>
      </c>
      <c r="I5" s="73">
        <v>3291</v>
      </c>
      <c r="J5" s="73">
        <v>3385</v>
      </c>
    </row>
    <row r="6" spans="1:14" ht="15" customHeight="1">
      <c r="A6" s="74" t="s">
        <v>210</v>
      </c>
      <c r="B6" s="73">
        <v>97</v>
      </c>
      <c r="C6" s="73">
        <v>294</v>
      </c>
      <c r="D6" s="73">
        <v>155</v>
      </c>
      <c r="E6" s="75">
        <v>139</v>
      </c>
      <c r="F6" s="72" t="s">
        <v>394</v>
      </c>
      <c r="G6" s="73">
        <v>111</v>
      </c>
      <c r="H6" s="73">
        <v>264</v>
      </c>
      <c r="I6" s="73">
        <v>138</v>
      </c>
      <c r="J6" s="73">
        <v>126</v>
      </c>
      <c r="L6" s="33"/>
    </row>
    <row r="7" spans="1:14" ht="15" customHeight="1">
      <c r="A7" s="74" t="s">
        <v>213</v>
      </c>
      <c r="B7" s="73">
        <v>127</v>
      </c>
      <c r="C7" s="73">
        <v>350</v>
      </c>
      <c r="D7" s="73">
        <v>186</v>
      </c>
      <c r="E7" s="75">
        <v>164</v>
      </c>
      <c r="F7" s="72" t="s">
        <v>398</v>
      </c>
      <c r="G7" s="73">
        <v>139</v>
      </c>
      <c r="H7" s="73">
        <v>384</v>
      </c>
      <c r="I7" s="73">
        <v>186</v>
      </c>
      <c r="J7" s="73">
        <v>198</v>
      </c>
      <c r="L7" s="33"/>
    </row>
    <row r="8" spans="1:14" ht="15" customHeight="1">
      <c r="A8" s="74" t="s">
        <v>217</v>
      </c>
      <c r="B8" s="73">
        <v>68</v>
      </c>
      <c r="C8" s="73">
        <v>190</v>
      </c>
      <c r="D8" s="73">
        <v>99</v>
      </c>
      <c r="E8" s="75">
        <v>91</v>
      </c>
      <c r="F8" s="72" t="s">
        <v>400</v>
      </c>
      <c r="G8" s="73">
        <v>67</v>
      </c>
      <c r="H8" s="73">
        <v>179</v>
      </c>
      <c r="I8" s="73">
        <v>89</v>
      </c>
      <c r="J8" s="73">
        <v>90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355</v>
      </c>
      <c r="H9" s="73">
        <v>997</v>
      </c>
      <c r="I9" s="73">
        <v>516</v>
      </c>
      <c r="J9" s="73">
        <v>481</v>
      </c>
      <c r="K9" s="33"/>
      <c r="L9" s="33"/>
    </row>
    <row r="10" spans="1:14" ht="15" customHeight="1">
      <c r="A10" s="74" t="s">
        <v>225</v>
      </c>
      <c r="B10" s="73">
        <v>147</v>
      </c>
      <c r="C10" s="73">
        <v>384</v>
      </c>
      <c r="D10" s="73">
        <v>187</v>
      </c>
      <c r="E10" s="75">
        <v>197</v>
      </c>
      <c r="F10" s="72" t="s">
        <v>408</v>
      </c>
      <c r="G10" s="73">
        <v>12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54</v>
      </c>
      <c r="C11" s="73">
        <v>160</v>
      </c>
      <c r="D11" s="73">
        <v>82</v>
      </c>
      <c r="E11" s="75">
        <v>78</v>
      </c>
      <c r="F11" s="72" t="s">
        <v>205</v>
      </c>
      <c r="G11" s="73">
        <v>113</v>
      </c>
      <c r="H11" s="73">
        <v>305</v>
      </c>
      <c r="I11" s="73">
        <v>144</v>
      </c>
      <c r="J11" s="73">
        <v>161</v>
      </c>
      <c r="K11" s="33"/>
      <c r="L11" s="33"/>
      <c r="M11" s="33"/>
    </row>
    <row r="12" spans="1:14" ht="15" customHeight="1">
      <c r="A12" s="74" t="s">
        <v>233</v>
      </c>
      <c r="B12" s="73">
        <v>215</v>
      </c>
      <c r="C12" s="73">
        <v>537</v>
      </c>
      <c r="D12" s="73">
        <v>284</v>
      </c>
      <c r="E12" s="75">
        <v>253</v>
      </c>
      <c r="F12" s="72" t="s">
        <v>426</v>
      </c>
      <c r="G12" s="73">
        <v>358</v>
      </c>
      <c r="H12" s="73">
        <v>892</v>
      </c>
      <c r="I12" s="73">
        <v>463</v>
      </c>
      <c r="J12" s="73">
        <v>429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1288</v>
      </c>
      <c r="C13" s="73">
        <v>3005</v>
      </c>
      <c r="D13" s="73">
        <v>1574</v>
      </c>
      <c r="E13" s="75">
        <v>1431</v>
      </c>
      <c r="F13" s="72" t="s">
        <v>219</v>
      </c>
      <c r="G13" s="73">
        <v>659</v>
      </c>
      <c r="H13" s="73">
        <v>1651</v>
      </c>
      <c r="I13" s="73">
        <v>822</v>
      </c>
      <c r="J13" s="73">
        <v>829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221</v>
      </c>
      <c r="C14" s="73">
        <v>558</v>
      </c>
      <c r="D14" s="73">
        <v>291</v>
      </c>
      <c r="E14" s="75">
        <v>267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919</v>
      </c>
      <c r="C15" s="73">
        <v>2144</v>
      </c>
      <c r="D15" s="73">
        <v>1115</v>
      </c>
      <c r="E15" s="75">
        <v>1029</v>
      </c>
      <c r="F15" s="72" t="s">
        <v>227</v>
      </c>
      <c r="G15" s="73">
        <v>272</v>
      </c>
      <c r="H15" s="73">
        <v>761</v>
      </c>
      <c r="I15" s="73">
        <v>385</v>
      </c>
      <c r="J15" s="73">
        <v>376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30</v>
      </c>
      <c r="C16" s="73">
        <v>100</v>
      </c>
      <c r="D16" s="73">
        <v>47</v>
      </c>
      <c r="E16" s="75">
        <v>53</v>
      </c>
      <c r="F16" s="72" t="s">
        <v>428</v>
      </c>
      <c r="G16" s="73">
        <v>132</v>
      </c>
      <c r="H16" s="73">
        <v>282</v>
      </c>
      <c r="I16" s="73">
        <v>154</v>
      </c>
      <c r="J16" s="73">
        <v>128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103</v>
      </c>
      <c r="C17" s="73">
        <v>297</v>
      </c>
      <c r="D17" s="73">
        <v>150</v>
      </c>
      <c r="E17" s="75">
        <v>147</v>
      </c>
      <c r="F17" s="72" t="s">
        <v>231</v>
      </c>
      <c r="G17" s="73">
        <v>643</v>
      </c>
      <c r="H17" s="73">
        <v>1433</v>
      </c>
      <c r="I17" s="73">
        <v>744</v>
      </c>
      <c r="J17" s="73">
        <v>689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100</v>
      </c>
      <c r="C18" s="73">
        <v>223</v>
      </c>
      <c r="D18" s="73">
        <v>123</v>
      </c>
      <c r="E18" s="75">
        <v>100</v>
      </c>
      <c r="F18" s="72" t="s">
        <v>235</v>
      </c>
      <c r="G18" s="73">
        <v>627</v>
      </c>
      <c r="H18" s="73">
        <v>1524</v>
      </c>
      <c r="I18" s="73">
        <v>785</v>
      </c>
      <c r="J18" s="73">
        <v>739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195</v>
      </c>
      <c r="C19" s="73">
        <v>477</v>
      </c>
      <c r="D19" s="73">
        <v>231</v>
      </c>
      <c r="E19" s="75">
        <v>246</v>
      </c>
      <c r="F19" s="72" t="s">
        <v>239</v>
      </c>
      <c r="G19" s="73">
        <v>228</v>
      </c>
      <c r="H19" s="73">
        <v>572</v>
      </c>
      <c r="I19" s="73">
        <v>302</v>
      </c>
      <c r="J19" s="73">
        <v>270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1219</v>
      </c>
      <c r="C20" s="73">
        <v>2961</v>
      </c>
      <c r="D20" s="73">
        <v>1514</v>
      </c>
      <c r="E20" s="75">
        <v>1447</v>
      </c>
      <c r="F20" s="72" t="s">
        <v>243</v>
      </c>
      <c r="G20" s="73">
        <v>671</v>
      </c>
      <c r="H20" s="73">
        <v>1521</v>
      </c>
      <c r="I20" s="73">
        <v>796</v>
      </c>
      <c r="J20" s="73">
        <v>725</v>
      </c>
      <c r="K20" s="33"/>
      <c r="L20" s="33"/>
      <c r="M20" s="33"/>
    </row>
    <row r="21" spans="1:14" ht="15" customHeight="1">
      <c r="A21" s="74" t="s">
        <v>269</v>
      </c>
      <c r="B21" s="73">
        <v>1375</v>
      </c>
      <c r="C21" s="73">
        <v>3384</v>
      </c>
      <c r="D21" s="73">
        <v>1757</v>
      </c>
      <c r="E21" s="75">
        <v>1627</v>
      </c>
      <c r="F21" s="72" t="s">
        <v>247</v>
      </c>
      <c r="G21" s="73">
        <v>458</v>
      </c>
      <c r="H21" s="73">
        <v>1029</v>
      </c>
      <c r="I21" s="73">
        <v>543</v>
      </c>
      <c r="J21" s="73">
        <v>486</v>
      </c>
      <c r="K21" s="33"/>
      <c r="L21" s="33"/>
    </row>
    <row r="22" spans="1:14" ht="15" customHeight="1">
      <c r="A22" s="74" t="s">
        <v>273</v>
      </c>
      <c r="B22" s="73">
        <v>1117</v>
      </c>
      <c r="C22" s="73">
        <v>2749</v>
      </c>
      <c r="D22" s="73">
        <v>1424</v>
      </c>
      <c r="E22" s="75">
        <v>1325</v>
      </c>
      <c r="F22" s="72" t="s">
        <v>251</v>
      </c>
      <c r="G22" s="73">
        <v>628</v>
      </c>
      <c r="H22" s="73">
        <v>1442</v>
      </c>
      <c r="I22" s="73">
        <v>762</v>
      </c>
      <c r="J22" s="73">
        <v>680</v>
      </c>
      <c r="K22" s="33"/>
      <c r="L22" s="33"/>
    </row>
    <row r="23" spans="1:14" ht="15" customHeight="1">
      <c r="A23" s="74" t="s">
        <v>277</v>
      </c>
      <c r="B23" s="73">
        <v>805</v>
      </c>
      <c r="C23" s="73">
        <v>2035</v>
      </c>
      <c r="D23" s="73">
        <v>1046</v>
      </c>
      <c r="E23" s="75">
        <v>989</v>
      </c>
      <c r="F23" s="72" t="s">
        <v>436</v>
      </c>
      <c r="G23" s="73">
        <v>196</v>
      </c>
      <c r="H23" s="73">
        <v>378</v>
      </c>
      <c r="I23" s="73">
        <v>196</v>
      </c>
      <c r="J23" s="73">
        <v>182</v>
      </c>
      <c r="K23" s="33"/>
      <c r="L23" s="33"/>
    </row>
    <row r="24" spans="1:14" ht="15" customHeight="1">
      <c r="A24" s="74" t="s">
        <v>281</v>
      </c>
      <c r="B24" s="73">
        <v>404</v>
      </c>
      <c r="C24" s="73">
        <v>969</v>
      </c>
      <c r="D24" s="73">
        <v>505</v>
      </c>
      <c r="E24" s="75">
        <v>464</v>
      </c>
      <c r="F24" s="72" t="s">
        <v>255</v>
      </c>
      <c r="G24" s="73">
        <v>416</v>
      </c>
      <c r="H24" s="73">
        <v>1117</v>
      </c>
      <c r="I24" s="73">
        <v>574</v>
      </c>
      <c r="J24" s="73">
        <v>543</v>
      </c>
      <c r="K24" s="37"/>
      <c r="L24" s="33"/>
    </row>
    <row r="25" spans="1:14" ht="15" customHeight="1">
      <c r="A25" s="74" t="s">
        <v>285</v>
      </c>
      <c r="B25" s="73">
        <v>205</v>
      </c>
      <c r="C25" s="73">
        <v>485</v>
      </c>
      <c r="D25" s="73">
        <v>251</v>
      </c>
      <c r="E25" s="75">
        <v>234</v>
      </c>
      <c r="F25" s="72" t="s">
        <v>259</v>
      </c>
      <c r="G25" s="73">
        <v>37</v>
      </c>
      <c r="H25" s="73">
        <v>109</v>
      </c>
      <c r="I25" s="73">
        <v>50</v>
      </c>
      <c r="J25" s="73">
        <v>59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110</v>
      </c>
      <c r="H26" s="73">
        <v>311</v>
      </c>
      <c r="I26" s="73">
        <v>159</v>
      </c>
      <c r="J26" s="73">
        <v>152</v>
      </c>
      <c r="K26" s="33"/>
      <c r="L26" s="33"/>
    </row>
    <row r="27" spans="1:14" ht="15" customHeight="1">
      <c r="A27" s="74" t="s">
        <v>293</v>
      </c>
      <c r="B27" s="73">
        <v>1773</v>
      </c>
      <c r="C27" s="73">
        <v>4149</v>
      </c>
      <c r="D27" s="73">
        <v>2120</v>
      </c>
      <c r="E27" s="75">
        <v>2029</v>
      </c>
      <c r="F27" s="72" t="s">
        <v>267</v>
      </c>
      <c r="G27" s="73">
        <v>861</v>
      </c>
      <c r="H27" s="73">
        <v>1749</v>
      </c>
      <c r="I27" s="73">
        <v>925</v>
      </c>
      <c r="J27" s="73">
        <v>824</v>
      </c>
      <c r="K27" s="33"/>
    </row>
    <row r="28" spans="1:14" ht="15" customHeight="1">
      <c r="A28" s="74" t="s">
        <v>297</v>
      </c>
      <c r="B28" s="73">
        <v>1286</v>
      </c>
      <c r="C28" s="73">
        <v>3207</v>
      </c>
      <c r="D28" s="73">
        <v>1633</v>
      </c>
      <c r="E28" s="75">
        <v>1574</v>
      </c>
      <c r="F28" s="72" t="s">
        <v>271</v>
      </c>
      <c r="G28" s="73">
        <v>982</v>
      </c>
      <c r="H28" s="73">
        <v>2147</v>
      </c>
      <c r="I28" s="73">
        <v>1101</v>
      </c>
      <c r="J28" s="73">
        <v>1046</v>
      </c>
    </row>
    <row r="29" spans="1:14" ht="15" customHeight="1">
      <c r="A29" s="74" t="s">
        <v>301</v>
      </c>
      <c r="B29" s="73">
        <v>1407</v>
      </c>
      <c r="C29" s="73">
        <v>3620</v>
      </c>
      <c r="D29" s="73">
        <v>1825</v>
      </c>
      <c r="E29" s="75">
        <v>1795</v>
      </c>
      <c r="F29" s="72" t="s">
        <v>275</v>
      </c>
      <c r="G29" s="73">
        <v>1109</v>
      </c>
      <c r="H29" s="73">
        <v>2820</v>
      </c>
      <c r="I29" s="73">
        <v>1423</v>
      </c>
      <c r="J29" s="73">
        <v>1397</v>
      </c>
    </row>
    <row r="30" spans="1:14" ht="15" customHeight="1">
      <c r="A30" s="74" t="s">
        <v>305</v>
      </c>
      <c r="B30" s="73">
        <v>1622</v>
      </c>
      <c r="C30" s="73">
        <v>4035</v>
      </c>
      <c r="D30" s="73">
        <v>2043</v>
      </c>
      <c r="E30" s="75">
        <v>1992</v>
      </c>
      <c r="F30" s="72" t="s">
        <v>279</v>
      </c>
      <c r="G30" s="73">
        <v>792</v>
      </c>
      <c r="H30" s="73">
        <v>1938</v>
      </c>
      <c r="I30" s="73">
        <v>988</v>
      </c>
      <c r="J30" s="73">
        <v>950</v>
      </c>
    </row>
    <row r="31" spans="1:14" ht="15" customHeight="1">
      <c r="A31" s="74" t="s">
        <v>309</v>
      </c>
      <c r="B31" s="73">
        <v>422</v>
      </c>
      <c r="C31" s="73">
        <v>1102</v>
      </c>
      <c r="D31" s="73">
        <v>556</v>
      </c>
      <c r="E31" s="75">
        <v>546</v>
      </c>
      <c r="F31" s="72" t="s">
        <v>283</v>
      </c>
      <c r="G31" s="73">
        <v>894</v>
      </c>
      <c r="H31" s="73">
        <v>2328</v>
      </c>
      <c r="I31" s="73">
        <v>1166</v>
      </c>
      <c r="J31" s="73">
        <v>1162</v>
      </c>
    </row>
    <row r="32" spans="1:14" ht="15" customHeight="1">
      <c r="A32" s="74" t="s">
        <v>313</v>
      </c>
      <c r="B32" s="73">
        <v>262</v>
      </c>
      <c r="C32" s="73">
        <v>678</v>
      </c>
      <c r="D32" s="73">
        <v>358</v>
      </c>
      <c r="E32" s="75">
        <v>320</v>
      </c>
      <c r="F32" s="72" t="s">
        <v>287</v>
      </c>
      <c r="G32" s="73">
        <v>1271</v>
      </c>
      <c r="H32" s="73">
        <v>3371</v>
      </c>
      <c r="I32" s="73">
        <v>1662</v>
      </c>
      <c r="J32" s="73">
        <v>1709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1606</v>
      </c>
      <c r="C33" s="73">
        <v>3920</v>
      </c>
      <c r="D33" s="73">
        <v>2063</v>
      </c>
      <c r="E33" s="75">
        <v>1857</v>
      </c>
      <c r="F33" s="72" t="s">
        <v>291</v>
      </c>
      <c r="G33" s="73">
        <v>1505</v>
      </c>
      <c r="H33" s="73">
        <v>4118</v>
      </c>
      <c r="I33" s="73">
        <v>2018</v>
      </c>
      <c r="J33" s="73">
        <v>2100</v>
      </c>
    </row>
    <row r="34" spans="1:14" ht="15" customHeight="1">
      <c r="A34" s="74" t="s">
        <v>321</v>
      </c>
      <c r="B34" s="73">
        <v>306</v>
      </c>
      <c r="C34" s="73">
        <v>784</v>
      </c>
      <c r="D34" s="73">
        <v>411</v>
      </c>
      <c r="E34" s="75">
        <v>373</v>
      </c>
      <c r="F34" s="72" t="s">
        <v>295</v>
      </c>
      <c r="G34" s="73">
        <v>695</v>
      </c>
      <c r="H34" s="73">
        <v>1965</v>
      </c>
      <c r="I34" s="73">
        <v>990</v>
      </c>
      <c r="J34" s="73">
        <v>975</v>
      </c>
      <c r="K34" s="33"/>
      <c r="L34" s="33"/>
    </row>
    <row r="35" spans="1:14" ht="15" customHeight="1">
      <c r="A35" s="74" t="s">
        <v>325</v>
      </c>
      <c r="B35" s="73" t="s">
        <v>215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1006</v>
      </c>
      <c r="H35" s="73">
        <v>2229</v>
      </c>
      <c r="I35" s="73">
        <v>1156</v>
      </c>
      <c r="J35" s="73">
        <v>1073</v>
      </c>
    </row>
    <row r="36" spans="1:14" ht="15" customHeight="1">
      <c r="A36" s="74" t="s">
        <v>329</v>
      </c>
      <c r="B36" s="73">
        <v>343</v>
      </c>
      <c r="C36" s="73">
        <v>962</v>
      </c>
      <c r="D36" s="73">
        <v>511</v>
      </c>
      <c r="E36" s="75">
        <v>451</v>
      </c>
      <c r="F36" s="72" t="s">
        <v>303</v>
      </c>
      <c r="G36" s="73">
        <v>628</v>
      </c>
      <c r="H36" s="73">
        <v>1432</v>
      </c>
      <c r="I36" s="73">
        <v>715</v>
      </c>
      <c r="J36" s="73">
        <v>717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559</v>
      </c>
      <c r="H37" s="73">
        <v>1465</v>
      </c>
      <c r="I37" s="73">
        <v>714</v>
      </c>
      <c r="J37" s="73">
        <v>751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796</v>
      </c>
      <c r="H38" s="73">
        <v>2104</v>
      </c>
      <c r="I38" s="73">
        <v>1071</v>
      </c>
      <c r="J38" s="73">
        <v>1033</v>
      </c>
    </row>
    <row r="39" spans="1:14" ht="15" customHeight="1">
      <c r="A39" s="74" t="s">
        <v>341</v>
      </c>
      <c r="B39" s="73">
        <v>306</v>
      </c>
      <c r="C39" s="73">
        <v>801</v>
      </c>
      <c r="D39" s="73">
        <v>404</v>
      </c>
      <c r="E39" s="75">
        <v>397</v>
      </c>
      <c r="F39" s="72" t="s">
        <v>315</v>
      </c>
      <c r="G39" s="73">
        <v>404</v>
      </c>
      <c r="H39" s="73">
        <v>968</v>
      </c>
      <c r="I39" s="73">
        <v>502</v>
      </c>
      <c r="J39" s="73">
        <v>466</v>
      </c>
    </row>
    <row r="40" spans="1:14" ht="15" customHeight="1">
      <c r="A40" s="74" t="s">
        <v>344</v>
      </c>
      <c r="B40" s="73">
        <v>9</v>
      </c>
      <c r="C40" s="73">
        <v>9</v>
      </c>
      <c r="D40" s="73">
        <v>8</v>
      </c>
      <c r="E40" s="75">
        <v>1</v>
      </c>
      <c r="F40" s="72" t="s">
        <v>319</v>
      </c>
      <c r="G40" s="73">
        <v>601</v>
      </c>
      <c r="H40" s="73">
        <v>1528</v>
      </c>
      <c r="I40" s="73">
        <v>777</v>
      </c>
      <c r="J40" s="73">
        <v>751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795</v>
      </c>
      <c r="H41" s="73">
        <v>1845</v>
      </c>
      <c r="I41" s="73">
        <v>889</v>
      </c>
      <c r="J41" s="73">
        <v>956</v>
      </c>
    </row>
    <row r="42" spans="1:14" ht="15" customHeight="1">
      <c r="A42" s="74" t="s">
        <v>350</v>
      </c>
      <c r="B42" s="73">
        <v>612</v>
      </c>
      <c r="C42" s="73">
        <v>1533</v>
      </c>
      <c r="D42" s="73">
        <v>771</v>
      </c>
      <c r="E42" s="75">
        <v>762</v>
      </c>
      <c r="F42" s="72" t="s">
        <v>327</v>
      </c>
      <c r="G42" s="73">
        <v>661</v>
      </c>
      <c r="H42" s="73">
        <v>1628</v>
      </c>
      <c r="I42" s="73">
        <v>870</v>
      </c>
      <c r="J42" s="73">
        <v>758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1300</v>
      </c>
      <c r="H43" s="73">
        <v>3613</v>
      </c>
      <c r="I43" s="73">
        <v>1754</v>
      </c>
      <c r="J43" s="73">
        <v>1859</v>
      </c>
    </row>
    <row r="44" spans="1:14" ht="15" customHeight="1">
      <c r="A44" s="74" t="s">
        <v>353</v>
      </c>
      <c r="B44" s="73">
        <v>6</v>
      </c>
      <c r="C44" s="73">
        <v>13</v>
      </c>
      <c r="D44" s="73">
        <v>9</v>
      </c>
      <c r="E44" s="75">
        <v>4</v>
      </c>
      <c r="F44" s="72" t="s">
        <v>335</v>
      </c>
      <c r="G44" s="73">
        <v>1463</v>
      </c>
      <c r="H44" s="73">
        <v>4162</v>
      </c>
      <c r="I44" s="73">
        <v>2062</v>
      </c>
      <c r="J44" s="73">
        <v>2100</v>
      </c>
    </row>
    <row r="45" spans="1:14" ht="15" customHeight="1">
      <c r="A45" s="74" t="s">
        <v>356</v>
      </c>
      <c r="B45" s="73">
        <v>372</v>
      </c>
      <c r="C45" s="73">
        <v>1037</v>
      </c>
      <c r="D45" s="73">
        <v>542</v>
      </c>
      <c r="E45" s="75">
        <v>495</v>
      </c>
      <c r="F45" s="60" t="s">
        <v>339</v>
      </c>
      <c r="G45" s="73">
        <v>156</v>
      </c>
      <c r="H45" s="73">
        <v>504</v>
      </c>
      <c r="I45" s="73">
        <v>260</v>
      </c>
      <c r="J45" s="73">
        <v>244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13</v>
      </c>
      <c r="D47" s="73">
        <v>8</v>
      </c>
      <c r="E47" s="75">
        <v>5</v>
      </c>
      <c r="F47" s="76" t="s">
        <v>378</v>
      </c>
      <c r="G47" s="73">
        <v>53966</v>
      </c>
      <c r="H47" s="73">
        <v>130661</v>
      </c>
      <c r="I47" s="73">
        <v>66656</v>
      </c>
      <c r="J47" s="73">
        <v>64005</v>
      </c>
      <c r="K47" s="41"/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292</v>
      </c>
      <c r="C48" s="73">
        <v>726</v>
      </c>
      <c r="D48" s="73">
        <v>373</v>
      </c>
      <c r="E48" s="75">
        <v>353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>
        <v>6</v>
      </c>
      <c r="C49" s="73">
        <v>12</v>
      </c>
      <c r="D49" s="73">
        <v>8</v>
      </c>
      <c r="E49" s="75">
        <v>4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482</v>
      </c>
      <c r="C50" s="73">
        <v>1084</v>
      </c>
      <c r="D50" s="73">
        <v>553</v>
      </c>
      <c r="E50" s="75">
        <v>531</v>
      </c>
      <c r="F50" s="72" t="s">
        <v>388</v>
      </c>
      <c r="G50" s="73">
        <v>8478</v>
      </c>
      <c r="H50" s="73">
        <v>16614</v>
      </c>
      <c r="I50" s="73">
        <v>8453</v>
      </c>
      <c r="J50" s="73">
        <v>8161</v>
      </c>
    </row>
    <row r="51" spans="1:10" ht="15" customHeight="1">
      <c r="A51" s="74" t="s">
        <v>430</v>
      </c>
      <c r="B51" s="73">
        <v>6</v>
      </c>
      <c r="C51" s="73">
        <v>19</v>
      </c>
      <c r="D51" s="73">
        <v>8</v>
      </c>
      <c r="E51" s="75">
        <v>11</v>
      </c>
      <c r="F51" s="72" t="s">
        <v>392</v>
      </c>
      <c r="G51" s="73">
        <v>2541</v>
      </c>
      <c r="H51" s="73">
        <v>6986</v>
      </c>
      <c r="I51" s="73">
        <v>3425</v>
      </c>
      <c r="J51" s="73">
        <v>3561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2763</v>
      </c>
      <c r="H52" s="73">
        <v>7775</v>
      </c>
      <c r="I52" s="73">
        <v>3816</v>
      </c>
      <c r="J52" s="73">
        <v>3959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414</v>
      </c>
      <c r="C54" s="73">
        <v>998</v>
      </c>
      <c r="D54" s="73">
        <v>538</v>
      </c>
      <c r="E54" s="75">
        <v>460</v>
      </c>
      <c r="F54" s="72" t="s">
        <v>402</v>
      </c>
      <c r="G54" s="73">
        <v>14634</v>
      </c>
      <c r="H54" s="73">
        <v>36597</v>
      </c>
      <c r="I54" s="73">
        <v>18582</v>
      </c>
      <c r="J54" s="73">
        <v>18015</v>
      </c>
    </row>
    <row r="55" spans="1:10" ht="15" customHeight="1">
      <c r="A55" s="74" t="s">
        <v>380</v>
      </c>
      <c r="B55" s="73">
        <v>750</v>
      </c>
      <c r="C55" s="73">
        <v>2030</v>
      </c>
      <c r="D55" s="73">
        <v>1057</v>
      </c>
      <c r="E55" s="75">
        <v>973</v>
      </c>
      <c r="F55" s="72" t="s">
        <v>406</v>
      </c>
      <c r="G55" s="73">
        <v>19364</v>
      </c>
      <c r="H55" s="73">
        <v>47362</v>
      </c>
      <c r="I55" s="73">
        <v>24284</v>
      </c>
      <c r="J55" s="73">
        <v>23078</v>
      </c>
    </row>
    <row r="56" spans="1:10" ht="15" customHeight="1">
      <c r="A56" s="77" t="s">
        <v>382</v>
      </c>
      <c r="B56" s="78">
        <v>842</v>
      </c>
      <c r="C56" s="78">
        <v>2179</v>
      </c>
      <c r="D56" s="78">
        <v>1131</v>
      </c>
      <c r="E56" s="79">
        <v>1048</v>
      </c>
      <c r="F56" s="80" t="s">
        <v>410</v>
      </c>
      <c r="G56" s="78">
        <v>19968</v>
      </c>
      <c r="H56" s="78">
        <v>46702</v>
      </c>
      <c r="I56" s="78">
        <v>23790</v>
      </c>
      <c r="J56" s="78">
        <v>22912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  <c r="G58" s="33"/>
      <c r="H58" s="33"/>
      <c r="I58" s="33"/>
      <c r="J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191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497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685</v>
      </c>
      <c r="C4" s="70">
        <v>1890</v>
      </c>
      <c r="D4" s="70">
        <v>963</v>
      </c>
      <c r="E4" s="71">
        <v>927</v>
      </c>
      <c r="F4" s="86" t="s">
        <v>386</v>
      </c>
      <c r="G4" s="70">
        <v>5591</v>
      </c>
      <c r="H4" s="70">
        <v>10947</v>
      </c>
      <c r="I4" s="70">
        <v>5651</v>
      </c>
      <c r="J4" s="70">
        <v>5296</v>
      </c>
    </row>
    <row r="5" spans="1:14" ht="15" customHeight="1">
      <c r="A5" s="74" t="s">
        <v>207</v>
      </c>
      <c r="B5" s="73">
        <v>128</v>
      </c>
      <c r="C5" s="73">
        <v>376</v>
      </c>
      <c r="D5" s="73">
        <v>192</v>
      </c>
      <c r="E5" s="75">
        <v>184</v>
      </c>
      <c r="F5" s="72" t="s">
        <v>390</v>
      </c>
      <c r="G5" s="73">
        <v>3665</v>
      </c>
      <c r="H5" s="73">
        <v>7255</v>
      </c>
      <c r="I5" s="73">
        <v>3584</v>
      </c>
      <c r="J5" s="73">
        <v>3671</v>
      </c>
    </row>
    <row r="6" spans="1:14" ht="15" customHeight="1">
      <c r="A6" s="74" t="s">
        <v>210</v>
      </c>
      <c r="B6" s="73">
        <v>98</v>
      </c>
      <c r="C6" s="73">
        <v>295</v>
      </c>
      <c r="D6" s="73">
        <v>156</v>
      </c>
      <c r="E6" s="75">
        <v>139</v>
      </c>
      <c r="F6" s="72" t="s">
        <v>394</v>
      </c>
      <c r="G6" s="73">
        <v>117</v>
      </c>
      <c r="H6" s="73">
        <v>272</v>
      </c>
      <c r="I6" s="73">
        <v>146</v>
      </c>
      <c r="J6" s="73">
        <v>126</v>
      </c>
      <c r="L6" s="33"/>
    </row>
    <row r="7" spans="1:14" ht="15" customHeight="1">
      <c r="A7" s="74" t="s">
        <v>213</v>
      </c>
      <c r="B7" s="73">
        <v>128</v>
      </c>
      <c r="C7" s="73">
        <v>352</v>
      </c>
      <c r="D7" s="73">
        <v>187</v>
      </c>
      <c r="E7" s="75">
        <v>165</v>
      </c>
      <c r="F7" s="72" t="s">
        <v>398</v>
      </c>
      <c r="G7" s="73">
        <v>148</v>
      </c>
      <c r="H7" s="73">
        <v>398</v>
      </c>
      <c r="I7" s="73">
        <v>190</v>
      </c>
      <c r="J7" s="73">
        <v>208</v>
      </c>
      <c r="L7" s="33"/>
    </row>
    <row r="8" spans="1:14" ht="15" customHeight="1">
      <c r="A8" s="74" t="s">
        <v>217</v>
      </c>
      <c r="B8" s="73">
        <v>71</v>
      </c>
      <c r="C8" s="73">
        <v>192</v>
      </c>
      <c r="D8" s="73">
        <v>100</v>
      </c>
      <c r="E8" s="75">
        <v>92</v>
      </c>
      <c r="F8" s="72" t="s">
        <v>400</v>
      </c>
      <c r="G8" s="73">
        <v>65</v>
      </c>
      <c r="H8" s="73">
        <v>172</v>
      </c>
      <c r="I8" s="73">
        <v>85</v>
      </c>
      <c r="J8" s="73">
        <v>87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361</v>
      </c>
      <c r="H9" s="73">
        <v>1008</v>
      </c>
      <c r="I9" s="73">
        <v>521</v>
      </c>
      <c r="J9" s="73">
        <v>487</v>
      </c>
      <c r="K9" s="33"/>
      <c r="L9" s="33"/>
    </row>
    <row r="10" spans="1:14" ht="15" customHeight="1">
      <c r="A10" s="74" t="s">
        <v>225</v>
      </c>
      <c r="B10" s="73">
        <v>146</v>
      </c>
      <c r="C10" s="73">
        <v>384</v>
      </c>
      <c r="D10" s="73">
        <v>187</v>
      </c>
      <c r="E10" s="75">
        <v>197</v>
      </c>
      <c r="F10" s="72" t="s">
        <v>408</v>
      </c>
      <c r="G10" s="73">
        <v>12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54</v>
      </c>
      <c r="C11" s="73">
        <v>160</v>
      </c>
      <c r="D11" s="73">
        <v>82</v>
      </c>
      <c r="E11" s="75">
        <v>78</v>
      </c>
      <c r="F11" s="72" t="s">
        <v>205</v>
      </c>
      <c r="G11" s="73">
        <v>115</v>
      </c>
      <c r="H11" s="73">
        <v>304</v>
      </c>
      <c r="I11" s="73">
        <v>142</v>
      </c>
      <c r="J11" s="73">
        <v>162</v>
      </c>
      <c r="K11" s="33"/>
      <c r="L11" s="33"/>
      <c r="M11" s="33"/>
    </row>
    <row r="12" spans="1:14" ht="15" customHeight="1">
      <c r="A12" s="74" t="s">
        <v>233</v>
      </c>
      <c r="B12" s="73">
        <v>215</v>
      </c>
      <c r="C12" s="73">
        <v>537</v>
      </c>
      <c r="D12" s="73">
        <v>283</v>
      </c>
      <c r="E12" s="75">
        <v>254</v>
      </c>
      <c r="F12" s="72" t="s">
        <v>426</v>
      </c>
      <c r="G12" s="73">
        <v>354</v>
      </c>
      <c r="H12" s="73">
        <v>878</v>
      </c>
      <c r="I12" s="73">
        <v>456</v>
      </c>
      <c r="J12" s="73">
        <v>422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1295</v>
      </c>
      <c r="C13" s="73">
        <v>3008</v>
      </c>
      <c r="D13" s="73">
        <v>1576</v>
      </c>
      <c r="E13" s="75">
        <v>1432</v>
      </c>
      <c r="F13" s="72" t="s">
        <v>219</v>
      </c>
      <c r="G13" s="73">
        <v>673</v>
      </c>
      <c r="H13" s="73">
        <v>1676</v>
      </c>
      <c r="I13" s="73">
        <v>832</v>
      </c>
      <c r="J13" s="73">
        <v>844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232</v>
      </c>
      <c r="C14" s="73">
        <v>575</v>
      </c>
      <c r="D14" s="73">
        <v>299</v>
      </c>
      <c r="E14" s="75">
        <v>276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925</v>
      </c>
      <c r="C15" s="73">
        <v>2154</v>
      </c>
      <c r="D15" s="73">
        <v>1123</v>
      </c>
      <c r="E15" s="75">
        <v>1031</v>
      </c>
      <c r="F15" s="72" t="s">
        <v>227</v>
      </c>
      <c r="G15" s="73">
        <v>277</v>
      </c>
      <c r="H15" s="73">
        <v>775</v>
      </c>
      <c r="I15" s="73">
        <v>390</v>
      </c>
      <c r="J15" s="73">
        <v>385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30</v>
      </c>
      <c r="C16" s="73">
        <v>100</v>
      </c>
      <c r="D16" s="73">
        <v>47</v>
      </c>
      <c r="E16" s="75">
        <v>53</v>
      </c>
      <c r="F16" s="72" t="s">
        <v>428</v>
      </c>
      <c r="G16" s="73">
        <v>141</v>
      </c>
      <c r="H16" s="73">
        <v>295</v>
      </c>
      <c r="I16" s="73">
        <v>155</v>
      </c>
      <c r="J16" s="73">
        <v>140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104</v>
      </c>
      <c r="C17" s="73">
        <v>297</v>
      </c>
      <c r="D17" s="73">
        <v>149</v>
      </c>
      <c r="E17" s="75">
        <v>148</v>
      </c>
      <c r="F17" s="72" t="s">
        <v>231</v>
      </c>
      <c r="G17" s="73">
        <v>654</v>
      </c>
      <c r="H17" s="73">
        <v>1439</v>
      </c>
      <c r="I17" s="73">
        <v>749</v>
      </c>
      <c r="J17" s="73">
        <v>690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102</v>
      </c>
      <c r="C18" s="73">
        <v>225</v>
      </c>
      <c r="D18" s="73">
        <v>124</v>
      </c>
      <c r="E18" s="75">
        <v>101</v>
      </c>
      <c r="F18" s="72" t="s">
        <v>235</v>
      </c>
      <c r="G18" s="73">
        <v>669</v>
      </c>
      <c r="H18" s="73">
        <v>1577</v>
      </c>
      <c r="I18" s="73">
        <v>808</v>
      </c>
      <c r="J18" s="73">
        <v>769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196</v>
      </c>
      <c r="C19" s="73">
        <v>480</v>
      </c>
      <c r="D19" s="73">
        <v>232</v>
      </c>
      <c r="E19" s="75">
        <v>248</v>
      </c>
      <c r="F19" s="72" t="s">
        <v>239</v>
      </c>
      <c r="G19" s="73">
        <v>243</v>
      </c>
      <c r="H19" s="73">
        <v>588</v>
      </c>
      <c r="I19" s="73">
        <v>313</v>
      </c>
      <c r="J19" s="73">
        <v>275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1256</v>
      </c>
      <c r="C20" s="73">
        <v>3015</v>
      </c>
      <c r="D20" s="73">
        <v>1532</v>
      </c>
      <c r="E20" s="75">
        <v>1483</v>
      </c>
      <c r="F20" s="72" t="s">
        <v>243</v>
      </c>
      <c r="G20" s="73">
        <v>689</v>
      </c>
      <c r="H20" s="73">
        <v>1551</v>
      </c>
      <c r="I20" s="73">
        <v>804</v>
      </c>
      <c r="J20" s="73">
        <v>747</v>
      </c>
      <c r="K20" s="33"/>
      <c r="L20" s="33"/>
      <c r="M20" s="33"/>
    </row>
    <row r="21" spans="1:14" ht="15" customHeight="1">
      <c r="A21" s="74" t="s">
        <v>269</v>
      </c>
      <c r="B21" s="73">
        <v>1415</v>
      </c>
      <c r="C21" s="73">
        <v>3434</v>
      </c>
      <c r="D21" s="73">
        <v>1767</v>
      </c>
      <c r="E21" s="75">
        <v>1667</v>
      </c>
      <c r="F21" s="72" t="s">
        <v>247</v>
      </c>
      <c r="G21" s="73">
        <v>464</v>
      </c>
      <c r="H21" s="73">
        <v>1041</v>
      </c>
      <c r="I21" s="73">
        <v>547</v>
      </c>
      <c r="J21" s="73">
        <v>494</v>
      </c>
      <c r="K21" s="33"/>
      <c r="L21" s="33"/>
    </row>
    <row r="22" spans="1:14" ht="15" customHeight="1">
      <c r="A22" s="74" t="s">
        <v>273</v>
      </c>
      <c r="B22" s="73">
        <v>1196</v>
      </c>
      <c r="C22" s="73">
        <v>2850</v>
      </c>
      <c r="D22" s="73">
        <v>1479</v>
      </c>
      <c r="E22" s="75">
        <v>1371</v>
      </c>
      <c r="F22" s="72" t="s">
        <v>251</v>
      </c>
      <c r="G22" s="73">
        <v>644</v>
      </c>
      <c r="H22" s="73">
        <v>1455</v>
      </c>
      <c r="I22" s="73">
        <v>770</v>
      </c>
      <c r="J22" s="73">
        <v>685</v>
      </c>
      <c r="K22" s="33"/>
      <c r="L22" s="33"/>
    </row>
    <row r="23" spans="1:14" ht="15" customHeight="1">
      <c r="A23" s="74" t="s">
        <v>277</v>
      </c>
      <c r="B23" s="73">
        <v>831</v>
      </c>
      <c r="C23" s="73">
        <v>2072</v>
      </c>
      <c r="D23" s="73">
        <v>1064</v>
      </c>
      <c r="E23" s="75">
        <v>1008</v>
      </c>
      <c r="F23" s="72" t="s">
        <v>436</v>
      </c>
      <c r="G23" s="73">
        <v>193</v>
      </c>
      <c r="H23" s="73">
        <v>375</v>
      </c>
      <c r="I23" s="73">
        <v>197</v>
      </c>
      <c r="J23" s="73">
        <v>178</v>
      </c>
      <c r="K23" s="33"/>
      <c r="L23" s="33"/>
    </row>
    <row r="24" spans="1:14" ht="15" customHeight="1">
      <c r="A24" s="74" t="s">
        <v>281</v>
      </c>
      <c r="B24" s="73">
        <v>416</v>
      </c>
      <c r="C24" s="73">
        <v>987</v>
      </c>
      <c r="D24" s="73">
        <v>511</v>
      </c>
      <c r="E24" s="75">
        <v>476</v>
      </c>
      <c r="F24" s="72" t="s">
        <v>255</v>
      </c>
      <c r="G24" s="73">
        <v>425</v>
      </c>
      <c r="H24" s="73">
        <v>1128</v>
      </c>
      <c r="I24" s="73">
        <v>578</v>
      </c>
      <c r="J24" s="73">
        <v>550</v>
      </c>
      <c r="K24" s="37"/>
      <c r="L24" s="33"/>
    </row>
    <row r="25" spans="1:14" ht="15" customHeight="1">
      <c r="A25" s="74" t="s">
        <v>285</v>
      </c>
      <c r="B25" s="73">
        <v>210</v>
      </c>
      <c r="C25" s="73">
        <v>493</v>
      </c>
      <c r="D25" s="73">
        <v>253</v>
      </c>
      <c r="E25" s="75">
        <v>240</v>
      </c>
      <c r="F25" s="72" t="s">
        <v>259</v>
      </c>
      <c r="G25" s="73">
        <v>42</v>
      </c>
      <c r="H25" s="73">
        <v>114</v>
      </c>
      <c r="I25" s="73">
        <v>54</v>
      </c>
      <c r="J25" s="73">
        <v>60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110</v>
      </c>
      <c r="H26" s="73">
        <v>310</v>
      </c>
      <c r="I26" s="73">
        <v>158</v>
      </c>
      <c r="J26" s="73">
        <v>152</v>
      </c>
      <c r="K26" s="33"/>
      <c r="L26" s="33"/>
    </row>
    <row r="27" spans="1:14" ht="15" customHeight="1">
      <c r="A27" s="74" t="s">
        <v>293</v>
      </c>
      <c r="B27" s="73">
        <v>1828</v>
      </c>
      <c r="C27" s="73">
        <v>4215</v>
      </c>
      <c r="D27" s="73">
        <v>2154</v>
      </c>
      <c r="E27" s="75">
        <v>2061</v>
      </c>
      <c r="F27" s="72" t="s">
        <v>267</v>
      </c>
      <c r="G27" s="73">
        <v>884</v>
      </c>
      <c r="H27" s="73">
        <v>1784</v>
      </c>
      <c r="I27" s="73">
        <v>943</v>
      </c>
      <c r="J27" s="73">
        <v>841</v>
      </c>
      <c r="K27" s="33"/>
    </row>
    <row r="28" spans="1:14" ht="15" customHeight="1">
      <c r="A28" s="74" t="s">
        <v>297</v>
      </c>
      <c r="B28" s="73">
        <v>1309</v>
      </c>
      <c r="C28" s="73">
        <v>3252</v>
      </c>
      <c r="D28" s="73">
        <v>1659</v>
      </c>
      <c r="E28" s="75">
        <v>1593</v>
      </c>
      <c r="F28" s="72" t="s">
        <v>271</v>
      </c>
      <c r="G28" s="73">
        <v>1013</v>
      </c>
      <c r="H28" s="73">
        <v>2174</v>
      </c>
      <c r="I28" s="73">
        <v>1113</v>
      </c>
      <c r="J28" s="73">
        <v>1061</v>
      </c>
    </row>
    <row r="29" spans="1:14" ht="15" customHeight="1">
      <c r="A29" s="74" t="s">
        <v>301</v>
      </c>
      <c r="B29" s="73">
        <v>1442</v>
      </c>
      <c r="C29" s="73">
        <v>3667</v>
      </c>
      <c r="D29" s="73">
        <v>1842</v>
      </c>
      <c r="E29" s="75">
        <v>1825</v>
      </c>
      <c r="F29" s="72" t="s">
        <v>275</v>
      </c>
      <c r="G29" s="73">
        <v>1137</v>
      </c>
      <c r="H29" s="73">
        <v>2861</v>
      </c>
      <c r="I29" s="73">
        <v>1445</v>
      </c>
      <c r="J29" s="73">
        <v>1416</v>
      </c>
    </row>
    <row r="30" spans="1:14" ht="15" customHeight="1">
      <c r="A30" s="74" t="s">
        <v>305</v>
      </c>
      <c r="B30" s="73">
        <v>1655</v>
      </c>
      <c r="C30" s="73">
        <v>4091</v>
      </c>
      <c r="D30" s="73">
        <v>2067</v>
      </c>
      <c r="E30" s="75">
        <v>2024</v>
      </c>
      <c r="F30" s="72" t="s">
        <v>279</v>
      </c>
      <c r="G30" s="73">
        <v>807</v>
      </c>
      <c r="H30" s="73">
        <v>1953</v>
      </c>
      <c r="I30" s="73">
        <v>990</v>
      </c>
      <c r="J30" s="73">
        <v>963</v>
      </c>
    </row>
    <row r="31" spans="1:14" ht="15" customHeight="1">
      <c r="A31" s="74" t="s">
        <v>309</v>
      </c>
      <c r="B31" s="73">
        <v>437</v>
      </c>
      <c r="C31" s="73">
        <v>1125</v>
      </c>
      <c r="D31" s="73">
        <v>569</v>
      </c>
      <c r="E31" s="75">
        <v>556</v>
      </c>
      <c r="F31" s="72" t="s">
        <v>283</v>
      </c>
      <c r="G31" s="73">
        <v>917</v>
      </c>
      <c r="H31" s="73">
        <v>2362</v>
      </c>
      <c r="I31" s="73">
        <v>1188</v>
      </c>
      <c r="J31" s="73">
        <v>1174</v>
      </c>
    </row>
    <row r="32" spans="1:14" ht="15" customHeight="1">
      <c r="A32" s="74" t="s">
        <v>313</v>
      </c>
      <c r="B32" s="73">
        <v>269</v>
      </c>
      <c r="C32" s="73">
        <v>686</v>
      </c>
      <c r="D32" s="73">
        <v>362</v>
      </c>
      <c r="E32" s="75">
        <v>324</v>
      </c>
      <c r="F32" s="72" t="s">
        <v>287</v>
      </c>
      <c r="G32" s="73">
        <v>1287</v>
      </c>
      <c r="H32" s="73">
        <v>3396</v>
      </c>
      <c r="I32" s="73">
        <v>1670</v>
      </c>
      <c r="J32" s="73">
        <v>1726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1636</v>
      </c>
      <c r="C33" s="73">
        <v>3949</v>
      </c>
      <c r="D33" s="73">
        <v>2076</v>
      </c>
      <c r="E33" s="75">
        <v>1873</v>
      </c>
      <c r="F33" s="72" t="s">
        <v>291</v>
      </c>
      <c r="G33" s="73">
        <v>1549</v>
      </c>
      <c r="H33" s="73">
        <v>4200</v>
      </c>
      <c r="I33" s="73">
        <v>2054</v>
      </c>
      <c r="J33" s="73">
        <v>2146</v>
      </c>
    </row>
    <row r="34" spans="1:14" ht="15" customHeight="1">
      <c r="A34" s="74" t="s">
        <v>321</v>
      </c>
      <c r="B34" s="73">
        <v>307</v>
      </c>
      <c r="C34" s="73">
        <v>779</v>
      </c>
      <c r="D34" s="73">
        <v>407</v>
      </c>
      <c r="E34" s="75">
        <v>372</v>
      </c>
      <c r="F34" s="72" t="s">
        <v>295</v>
      </c>
      <c r="G34" s="73">
        <v>708</v>
      </c>
      <c r="H34" s="73">
        <v>1982</v>
      </c>
      <c r="I34" s="73">
        <v>995</v>
      </c>
      <c r="J34" s="73">
        <v>987</v>
      </c>
      <c r="K34" s="33"/>
      <c r="L34" s="33"/>
    </row>
    <row r="35" spans="1:14" ht="15" customHeight="1">
      <c r="A35" s="74" t="s">
        <v>325</v>
      </c>
      <c r="B35" s="73" t="s">
        <v>215</v>
      </c>
      <c r="C35" s="73" t="s">
        <v>215</v>
      </c>
      <c r="D35" s="73" t="s">
        <v>215</v>
      </c>
      <c r="E35" s="75" t="s">
        <v>215</v>
      </c>
      <c r="F35" s="72" t="s">
        <v>299</v>
      </c>
      <c r="G35" s="73">
        <v>1059</v>
      </c>
      <c r="H35" s="73">
        <v>2297</v>
      </c>
      <c r="I35" s="73">
        <v>1184</v>
      </c>
      <c r="J35" s="73">
        <v>1113</v>
      </c>
    </row>
    <row r="36" spans="1:14" ht="15" customHeight="1">
      <c r="A36" s="74" t="s">
        <v>329</v>
      </c>
      <c r="B36" s="73">
        <v>347</v>
      </c>
      <c r="C36" s="73">
        <v>969</v>
      </c>
      <c r="D36" s="73">
        <v>514</v>
      </c>
      <c r="E36" s="75">
        <v>455</v>
      </c>
      <c r="F36" s="72" t="s">
        <v>303</v>
      </c>
      <c r="G36" s="73">
        <v>645</v>
      </c>
      <c r="H36" s="73">
        <v>1449</v>
      </c>
      <c r="I36" s="73">
        <v>720</v>
      </c>
      <c r="J36" s="73">
        <v>729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581</v>
      </c>
      <c r="H37" s="73">
        <v>1505</v>
      </c>
      <c r="I37" s="73">
        <v>735</v>
      </c>
      <c r="J37" s="73">
        <v>770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806</v>
      </c>
      <c r="H38" s="73">
        <v>2123</v>
      </c>
      <c r="I38" s="73">
        <v>1082</v>
      </c>
      <c r="J38" s="73">
        <v>1041</v>
      </c>
    </row>
    <row r="39" spans="1:14" ht="15" customHeight="1">
      <c r="A39" s="74" t="s">
        <v>341</v>
      </c>
      <c r="B39" s="73">
        <v>319</v>
      </c>
      <c r="C39" s="73">
        <v>819</v>
      </c>
      <c r="D39" s="73">
        <v>410</v>
      </c>
      <c r="E39" s="75">
        <v>409</v>
      </c>
      <c r="F39" s="72" t="s">
        <v>315</v>
      </c>
      <c r="G39" s="73">
        <v>405</v>
      </c>
      <c r="H39" s="73">
        <v>978</v>
      </c>
      <c r="I39" s="73">
        <v>504</v>
      </c>
      <c r="J39" s="73">
        <v>474</v>
      </c>
    </row>
    <row r="40" spans="1:14" ht="15" customHeight="1">
      <c r="A40" s="74" t="s">
        <v>344</v>
      </c>
      <c r="B40" s="73">
        <v>9</v>
      </c>
      <c r="C40" s="73">
        <v>9</v>
      </c>
      <c r="D40" s="73">
        <v>8</v>
      </c>
      <c r="E40" s="75">
        <v>1</v>
      </c>
      <c r="F40" s="72" t="s">
        <v>319</v>
      </c>
      <c r="G40" s="73">
        <v>614</v>
      </c>
      <c r="H40" s="73">
        <v>1541</v>
      </c>
      <c r="I40" s="73">
        <v>785</v>
      </c>
      <c r="J40" s="73">
        <v>756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816</v>
      </c>
      <c r="H41" s="73">
        <v>1872</v>
      </c>
      <c r="I41" s="73">
        <v>900</v>
      </c>
      <c r="J41" s="73">
        <v>972</v>
      </c>
    </row>
    <row r="42" spans="1:14" ht="15" customHeight="1">
      <c r="A42" s="74" t="s">
        <v>350</v>
      </c>
      <c r="B42" s="73">
        <v>635</v>
      </c>
      <c r="C42" s="73">
        <v>1561</v>
      </c>
      <c r="D42" s="73">
        <v>781</v>
      </c>
      <c r="E42" s="75">
        <v>780</v>
      </c>
      <c r="F42" s="72" t="s">
        <v>327</v>
      </c>
      <c r="G42" s="73">
        <v>677</v>
      </c>
      <c r="H42" s="73">
        <v>1644</v>
      </c>
      <c r="I42" s="73">
        <v>877</v>
      </c>
      <c r="J42" s="73">
        <v>767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1315</v>
      </c>
      <c r="H43" s="73">
        <v>3647</v>
      </c>
      <c r="I43" s="73">
        <v>1765</v>
      </c>
      <c r="J43" s="73">
        <v>1882</v>
      </c>
    </row>
    <row r="44" spans="1:14" ht="15" customHeight="1">
      <c r="A44" s="74" t="s">
        <v>353</v>
      </c>
      <c r="B44" s="73">
        <v>10</v>
      </c>
      <c r="C44" s="73">
        <v>18</v>
      </c>
      <c r="D44" s="73">
        <v>13</v>
      </c>
      <c r="E44" s="75">
        <v>5</v>
      </c>
      <c r="F44" s="72" t="s">
        <v>335</v>
      </c>
      <c r="G44" s="73">
        <v>1482</v>
      </c>
      <c r="H44" s="73">
        <v>4207</v>
      </c>
      <c r="I44" s="73">
        <v>2077</v>
      </c>
      <c r="J44" s="73">
        <v>2130</v>
      </c>
    </row>
    <row r="45" spans="1:14" ht="15" customHeight="1">
      <c r="A45" s="74" t="s">
        <v>356</v>
      </c>
      <c r="B45" s="73">
        <v>381</v>
      </c>
      <c r="C45" s="73">
        <v>1045</v>
      </c>
      <c r="D45" s="73">
        <v>546</v>
      </c>
      <c r="E45" s="75">
        <v>499</v>
      </c>
      <c r="F45" s="60" t="s">
        <v>339</v>
      </c>
      <c r="G45" s="73">
        <v>161</v>
      </c>
      <c r="H45" s="73">
        <v>517</v>
      </c>
      <c r="I45" s="73">
        <v>267</v>
      </c>
      <c r="J45" s="73">
        <v>250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13</v>
      </c>
      <c r="D47" s="73">
        <v>8</v>
      </c>
      <c r="E47" s="75">
        <v>5</v>
      </c>
      <c r="F47" s="76" t="s">
        <v>378</v>
      </c>
      <c r="G47" s="73">
        <v>55727</v>
      </c>
      <c r="H47" s="73">
        <v>133423</v>
      </c>
      <c r="I47" s="73">
        <v>67929</v>
      </c>
      <c r="J47" s="73">
        <v>65494</v>
      </c>
      <c r="K47" s="41">
        <v>12</v>
      </c>
      <c r="L47" s="42"/>
      <c r="M47" s="41">
        <v>11</v>
      </c>
      <c r="N47" s="33"/>
    </row>
    <row r="48" spans="1:14" ht="15" customHeight="1">
      <c r="A48" s="74" t="s">
        <v>365</v>
      </c>
      <c r="B48" s="73">
        <v>300</v>
      </c>
      <c r="C48" s="73">
        <v>742</v>
      </c>
      <c r="D48" s="73">
        <v>377</v>
      </c>
      <c r="E48" s="75">
        <v>365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>
        <v>5</v>
      </c>
      <c r="C49" s="73">
        <v>11</v>
      </c>
      <c r="D49" s="73">
        <v>7</v>
      </c>
      <c r="E49" s="75">
        <v>4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491</v>
      </c>
      <c r="C50" s="73">
        <v>1102</v>
      </c>
      <c r="D50" s="73">
        <v>555</v>
      </c>
      <c r="E50" s="75">
        <v>547</v>
      </c>
      <c r="F50" s="72" t="s">
        <v>388</v>
      </c>
      <c r="G50" s="73">
        <v>9118</v>
      </c>
      <c r="H50" s="73">
        <v>17800</v>
      </c>
      <c r="I50" s="73">
        <v>9055</v>
      </c>
      <c r="J50" s="73">
        <v>8745</v>
      </c>
    </row>
    <row r="51" spans="1:10" ht="15" customHeight="1">
      <c r="A51" s="74" t="s">
        <v>430</v>
      </c>
      <c r="B51" s="73">
        <v>6</v>
      </c>
      <c r="C51" s="73">
        <v>19</v>
      </c>
      <c r="D51" s="73">
        <v>8</v>
      </c>
      <c r="E51" s="75">
        <v>11</v>
      </c>
      <c r="F51" s="72" t="s">
        <v>392</v>
      </c>
      <c r="G51" s="73">
        <v>2574</v>
      </c>
      <c r="H51" s="73">
        <v>7069</v>
      </c>
      <c r="I51" s="73">
        <v>3453</v>
      </c>
      <c r="J51" s="73">
        <v>3616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2797</v>
      </c>
      <c r="H52" s="73">
        <v>7854</v>
      </c>
      <c r="I52" s="73">
        <v>3842</v>
      </c>
      <c r="J52" s="73">
        <v>4012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427</v>
      </c>
      <c r="C54" s="73">
        <v>1010</v>
      </c>
      <c r="D54" s="73">
        <v>542</v>
      </c>
      <c r="E54" s="75">
        <v>468</v>
      </c>
      <c r="F54" s="72" t="s">
        <v>402</v>
      </c>
      <c r="G54" s="73">
        <v>14968</v>
      </c>
      <c r="H54" s="73">
        <v>37056</v>
      </c>
      <c r="I54" s="73">
        <v>18791</v>
      </c>
      <c r="J54" s="73">
        <v>18265</v>
      </c>
    </row>
    <row r="55" spans="1:10" ht="15" customHeight="1">
      <c r="A55" s="74" t="s">
        <v>380</v>
      </c>
      <c r="B55" s="73">
        <v>767</v>
      </c>
      <c r="C55" s="73">
        <v>2062</v>
      </c>
      <c r="D55" s="73">
        <v>1071</v>
      </c>
      <c r="E55" s="75">
        <v>991</v>
      </c>
      <c r="F55" s="72" t="s">
        <v>406</v>
      </c>
      <c r="G55" s="73">
        <v>19912</v>
      </c>
      <c r="H55" s="73">
        <v>48105</v>
      </c>
      <c r="I55" s="73">
        <v>24618</v>
      </c>
      <c r="J55" s="73">
        <v>23487</v>
      </c>
    </row>
    <row r="56" spans="1:10" ht="15" customHeight="1">
      <c r="A56" s="77" t="s">
        <v>382</v>
      </c>
      <c r="B56" s="78">
        <v>859</v>
      </c>
      <c r="C56" s="78">
        <v>2210</v>
      </c>
      <c r="D56" s="78">
        <v>1141</v>
      </c>
      <c r="E56" s="79">
        <v>1069</v>
      </c>
      <c r="F56" s="80" t="s">
        <v>410</v>
      </c>
      <c r="G56" s="78">
        <v>20847</v>
      </c>
      <c r="H56" s="78">
        <v>48262</v>
      </c>
      <c r="I56" s="78">
        <v>24520</v>
      </c>
      <c r="J56" s="78">
        <v>23742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  <c r="G58" s="33"/>
      <c r="H58" s="33"/>
      <c r="I58" s="33"/>
      <c r="J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497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669</v>
      </c>
      <c r="C4" s="70">
        <v>1869</v>
      </c>
      <c r="D4" s="70">
        <v>957</v>
      </c>
      <c r="E4" s="71">
        <v>912</v>
      </c>
      <c r="F4" s="86" t="s">
        <v>386</v>
      </c>
      <c r="G4" s="70">
        <v>5224</v>
      </c>
      <c r="H4" s="70">
        <v>10327</v>
      </c>
      <c r="I4" s="70">
        <v>5339</v>
      </c>
      <c r="J4" s="70">
        <v>4988</v>
      </c>
    </row>
    <row r="5" spans="1:14" ht="15" customHeight="1">
      <c r="A5" s="74" t="s">
        <v>207</v>
      </c>
      <c r="B5" s="73">
        <v>125</v>
      </c>
      <c r="C5" s="73">
        <v>373</v>
      </c>
      <c r="D5" s="73">
        <v>189</v>
      </c>
      <c r="E5" s="75">
        <v>184</v>
      </c>
      <c r="F5" s="72" t="s">
        <v>390</v>
      </c>
      <c r="G5" s="73">
        <v>3377</v>
      </c>
      <c r="H5" s="73">
        <v>6689</v>
      </c>
      <c r="I5" s="73">
        <v>3297</v>
      </c>
      <c r="J5" s="73">
        <v>3392</v>
      </c>
    </row>
    <row r="6" spans="1:14" ht="15" customHeight="1">
      <c r="A6" s="74" t="s">
        <v>210</v>
      </c>
      <c r="B6" s="73">
        <v>97</v>
      </c>
      <c r="C6" s="73">
        <v>294</v>
      </c>
      <c r="D6" s="73">
        <v>156</v>
      </c>
      <c r="E6" s="75">
        <v>138</v>
      </c>
      <c r="F6" s="72" t="s">
        <v>394</v>
      </c>
      <c r="G6" s="73">
        <v>108</v>
      </c>
      <c r="H6" s="73">
        <v>263</v>
      </c>
      <c r="I6" s="73">
        <v>137</v>
      </c>
      <c r="J6" s="73">
        <v>126</v>
      </c>
      <c r="L6" s="33"/>
    </row>
    <row r="7" spans="1:14" ht="15" customHeight="1">
      <c r="A7" s="74" t="s">
        <v>213</v>
      </c>
      <c r="B7" s="73">
        <v>127</v>
      </c>
      <c r="C7" s="73">
        <v>351</v>
      </c>
      <c r="D7" s="73">
        <v>187</v>
      </c>
      <c r="E7" s="75">
        <v>164</v>
      </c>
      <c r="F7" s="72" t="s">
        <v>398</v>
      </c>
      <c r="G7" s="73">
        <v>138</v>
      </c>
      <c r="H7" s="73">
        <v>382</v>
      </c>
      <c r="I7" s="73">
        <v>184</v>
      </c>
      <c r="J7" s="73">
        <v>198</v>
      </c>
      <c r="L7" s="33"/>
    </row>
    <row r="8" spans="1:14" ht="15" customHeight="1">
      <c r="A8" s="74" t="s">
        <v>217</v>
      </c>
      <c r="B8" s="73">
        <v>70</v>
      </c>
      <c r="C8" s="73">
        <v>191</v>
      </c>
      <c r="D8" s="73">
        <v>100</v>
      </c>
      <c r="E8" s="75">
        <v>91</v>
      </c>
      <c r="F8" s="72" t="s">
        <v>400</v>
      </c>
      <c r="G8" s="73">
        <v>63</v>
      </c>
      <c r="H8" s="73">
        <v>170</v>
      </c>
      <c r="I8" s="73">
        <v>85</v>
      </c>
      <c r="J8" s="73">
        <v>85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355</v>
      </c>
      <c r="H9" s="73">
        <v>999</v>
      </c>
      <c r="I9" s="73">
        <v>517</v>
      </c>
      <c r="J9" s="73">
        <v>482</v>
      </c>
      <c r="K9" s="33"/>
      <c r="L9" s="33"/>
    </row>
    <row r="10" spans="1:14" ht="15" customHeight="1">
      <c r="A10" s="74" t="s">
        <v>225</v>
      </c>
      <c r="B10" s="73">
        <v>145</v>
      </c>
      <c r="C10" s="73">
        <v>383</v>
      </c>
      <c r="D10" s="73">
        <v>187</v>
      </c>
      <c r="E10" s="75">
        <v>196</v>
      </c>
      <c r="F10" s="72" t="s">
        <v>408</v>
      </c>
      <c r="G10" s="73">
        <v>12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54</v>
      </c>
      <c r="C11" s="73">
        <v>160</v>
      </c>
      <c r="D11" s="73">
        <v>82</v>
      </c>
      <c r="E11" s="75">
        <v>78</v>
      </c>
      <c r="F11" s="72" t="s">
        <v>205</v>
      </c>
      <c r="G11" s="73">
        <v>113</v>
      </c>
      <c r="H11" s="73">
        <v>302</v>
      </c>
      <c r="I11" s="73">
        <v>141</v>
      </c>
      <c r="J11" s="73">
        <v>161</v>
      </c>
      <c r="K11" s="33"/>
      <c r="L11" s="33"/>
      <c r="M11" s="33"/>
    </row>
    <row r="12" spans="1:14" ht="15" customHeight="1">
      <c r="A12" s="74" t="s">
        <v>233</v>
      </c>
      <c r="B12" s="73">
        <v>210</v>
      </c>
      <c r="C12" s="73">
        <v>532</v>
      </c>
      <c r="D12" s="73">
        <v>281</v>
      </c>
      <c r="E12" s="75">
        <v>251</v>
      </c>
      <c r="F12" s="72" t="s">
        <v>426</v>
      </c>
      <c r="G12" s="73">
        <v>348</v>
      </c>
      <c r="H12" s="73">
        <v>871</v>
      </c>
      <c r="I12" s="73">
        <v>455</v>
      </c>
      <c r="J12" s="73">
        <v>416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1274</v>
      </c>
      <c r="C13" s="73">
        <v>2984</v>
      </c>
      <c r="D13" s="73">
        <v>1563</v>
      </c>
      <c r="E13" s="75">
        <v>1421</v>
      </c>
      <c r="F13" s="72" t="s">
        <v>219</v>
      </c>
      <c r="G13" s="73">
        <v>659</v>
      </c>
      <c r="H13" s="73">
        <v>1652</v>
      </c>
      <c r="I13" s="73">
        <v>823</v>
      </c>
      <c r="J13" s="73">
        <v>829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223</v>
      </c>
      <c r="C14" s="73">
        <v>566</v>
      </c>
      <c r="D14" s="73">
        <v>297</v>
      </c>
      <c r="E14" s="75">
        <v>269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918</v>
      </c>
      <c r="C15" s="73">
        <v>2144</v>
      </c>
      <c r="D15" s="73">
        <v>1117</v>
      </c>
      <c r="E15" s="75">
        <v>1027</v>
      </c>
      <c r="F15" s="72" t="s">
        <v>227</v>
      </c>
      <c r="G15" s="73">
        <v>271</v>
      </c>
      <c r="H15" s="73">
        <v>762</v>
      </c>
      <c r="I15" s="73">
        <v>384</v>
      </c>
      <c r="J15" s="73">
        <v>378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30</v>
      </c>
      <c r="C16" s="73">
        <v>100</v>
      </c>
      <c r="D16" s="73">
        <v>47</v>
      </c>
      <c r="E16" s="75">
        <v>53</v>
      </c>
      <c r="F16" s="72" t="s">
        <v>428</v>
      </c>
      <c r="G16" s="73">
        <v>135</v>
      </c>
      <c r="H16" s="73">
        <v>286</v>
      </c>
      <c r="I16" s="73">
        <v>153</v>
      </c>
      <c r="J16" s="73">
        <v>133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103</v>
      </c>
      <c r="C17" s="73">
        <v>296</v>
      </c>
      <c r="D17" s="73">
        <v>149</v>
      </c>
      <c r="E17" s="75">
        <v>147</v>
      </c>
      <c r="F17" s="72" t="s">
        <v>231</v>
      </c>
      <c r="G17" s="73">
        <v>640</v>
      </c>
      <c r="H17" s="73">
        <v>1424</v>
      </c>
      <c r="I17" s="73">
        <v>743</v>
      </c>
      <c r="J17" s="73">
        <v>681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101</v>
      </c>
      <c r="C18" s="73">
        <v>224</v>
      </c>
      <c r="D18" s="73">
        <v>124</v>
      </c>
      <c r="E18" s="75">
        <v>100</v>
      </c>
      <c r="F18" s="72" t="s">
        <v>235</v>
      </c>
      <c r="G18" s="73">
        <v>628</v>
      </c>
      <c r="H18" s="73">
        <v>1527</v>
      </c>
      <c r="I18" s="73">
        <v>787</v>
      </c>
      <c r="J18" s="73">
        <v>740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195</v>
      </c>
      <c r="C19" s="73">
        <v>477</v>
      </c>
      <c r="D19" s="73">
        <v>231</v>
      </c>
      <c r="E19" s="75">
        <v>246</v>
      </c>
      <c r="F19" s="72" t="s">
        <v>239</v>
      </c>
      <c r="G19" s="73">
        <v>229</v>
      </c>
      <c r="H19" s="73">
        <v>573</v>
      </c>
      <c r="I19" s="73">
        <v>302</v>
      </c>
      <c r="J19" s="73">
        <v>271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1217</v>
      </c>
      <c r="C20" s="73">
        <v>2961</v>
      </c>
      <c r="D20" s="73">
        <v>1515</v>
      </c>
      <c r="E20" s="75">
        <v>1446</v>
      </c>
      <c r="F20" s="72" t="s">
        <v>243</v>
      </c>
      <c r="G20" s="73">
        <v>670</v>
      </c>
      <c r="H20" s="73">
        <v>1519</v>
      </c>
      <c r="I20" s="73">
        <v>793</v>
      </c>
      <c r="J20" s="73">
        <v>726</v>
      </c>
      <c r="K20" s="33"/>
      <c r="L20" s="33"/>
      <c r="M20" s="33"/>
    </row>
    <row r="21" spans="1:14" ht="15" customHeight="1">
      <c r="A21" s="74" t="s">
        <v>269</v>
      </c>
      <c r="B21" s="73">
        <v>1366</v>
      </c>
      <c r="C21" s="73">
        <v>3366</v>
      </c>
      <c r="D21" s="73">
        <v>1741</v>
      </c>
      <c r="E21" s="75">
        <v>1625</v>
      </c>
      <c r="F21" s="72" t="s">
        <v>247</v>
      </c>
      <c r="G21" s="73">
        <v>455</v>
      </c>
      <c r="H21" s="73">
        <v>1027</v>
      </c>
      <c r="I21" s="73">
        <v>540</v>
      </c>
      <c r="J21" s="73">
        <v>487</v>
      </c>
      <c r="K21" s="33"/>
      <c r="L21" s="33"/>
    </row>
    <row r="22" spans="1:14" ht="15" customHeight="1">
      <c r="A22" s="74" t="s">
        <v>273</v>
      </c>
      <c r="B22" s="73">
        <v>1121</v>
      </c>
      <c r="C22" s="73">
        <v>2751</v>
      </c>
      <c r="D22" s="73">
        <v>1426</v>
      </c>
      <c r="E22" s="75">
        <v>1325</v>
      </c>
      <c r="F22" s="72" t="s">
        <v>251</v>
      </c>
      <c r="G22" s="73">
        <v>623</v>
      </c>
      <c r="H22" s="73">
        <v>1433</v>
      </c>
      <c r="I22" s="73">
        <v>761</v>
      </c>
      <c r="J22" s="73">
        <v>672</v>
      </c>
      <c r="K22" s="33"/>
      <c r="L22" s="33"/>
    </row>
    <row r="23" spans="1:14" ht="15" customHeight="1">
      <c r="A23" s="74" t="s">
        <v>277</v>
      </c>
      <c r="B23" s="73">
        <v>803</v>
      </c>
      <c r="C23" s="73">
        <v>2042</v>
      </c>
      <c r="D23" s="73">
        <v>1049</v>
      </c>
      <c r="E23" s="75">
        <v>993</v>
      </c>
      <c r="F23" s="72" t="s">
        <v>436</v>
      </c>
      <c r="G23" s="73">
        <v>191</v>
      </c>
      <c r="H23" s="73">
        <v>373</v>
      </c>
      <c r="I23" s="73">
        <v>195</v>
      </c>
      <c r="J23" s="73">
        <v>178</v>
      </c>
      <c r="K23" s="33"/>
      <c r="L23" s="33"/>
    </row>
    <row r="24" spans="1:14" ht="15" customHeight="1">
      <c r="A24" s="74" t="s">
        <v>281</v>
      </c>
      <c r="B24" s="73">
        <v>404</v>
      </c>
      <c r="C24" s="73">
        <v>971</v>
      </c>
      <c r="D24" s="73">
        <v>506</v>
      </c>
      <c r="E24" s="75">
        <v>465</v>
      </c>
      <c r="F24" s="72" t="s">
        <v>255</v>
      </c>
      <c r="G24" s="73">
        <v>415</v>
      </c>
      <c r="H24" s="73">
        <v>1116</v>
      </c>
      <c r="I24" s="73">
        <v>573</v>
      </c>
      <c r="J24" s="73">
        <v>543</v>
      </c>
      <c r="K24" s="37"/>
      <c r="L24" s="33"/>
    </row>
    <row r="25" spans="1:14" ht="15" customHeight="1">
      <c r="A25" s="74" t="s">
        <v>285</v>
      </c>
      <c r="B25" s="73">
        <v>207</v>
      </c>
      <c r="C25" s="73">
        <v>490</v>
      </c>
      <c r="D25" s="73">
        <v>253</v>
      </c>
      <c r="E25" s="75">
        <v>237</v>
      </c>
      <c r="F25" s="72" t="s">
        <v>259</v>
      </c>
      <c r="G25" s="73">
        <v>37</v>
      </c>
      <c r="H25" s="73">
        <v>109</v>
      </c>
      <c r="I25" s="73">
        <v>50</v>
      </c>
      <c r="J25" s="73">
        <v>59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110</v>
      </c>
      <c r="H26" s="73">
        <v>310</v>
      </c>
      <c r="I26" s="73">
        <v>158</v>
      </c>
      <c r="J26" s="73">
        <v>152</v>
      </c>
      <c r="K26" s="33"/>
      <c r="L26" s="33"/>
    </row>
    <row r="27" spans="1:14" ht="15" customHeight="1">
      <c r="A27" s="74" t="s">
        <v>293</v>
      </c>
      <c r="B27" s="73">
        <v>1776</v>
      </c>
      <c r="C27" s="73">
        <v>4156</v>
      </c>
      <c r="D27" s="73">
        <v>2128</v>
      </c>
      <c r="E27" s="75">
        <v>2028</v>
      </c>
      <c r="F27" s="72" t="s">
        <v>267</v>
      </c>
      <c r="G27" s="73">
        <v>853</v>
      </c>
      <c r="H27" s="73">
        <v>1740</v>
      </c>
      <c r="I27" s="73">
        <v>919</v>
      </c>
      <c r="J27" s="73">
        <v>821</v>
      </c>
      <c r="K27" s="33"/>
    </row>
    <row r="28" spans="1:14" ht="15" customHeight="1">
      <c r="A28" s="74" t="s">
        <v>297</v>
      </c>
      <c r="B28" s="73">
        <v>1293</v>
      </c>
      <c r="C28" s="73">
        <v>3227</v>
      </c>
      <c r="D28" s="73">
        <v>1646</v>
      </c>
      <c r="E28" s="75">
        <v>1581</v>
      </c>
      <c r="F28" s="72" t="s">
        <v>271</v>
      </c>
      <c r="G28" s="73">
        <v>978</v>
      </c>
      <c r="H28" s="73">
        <v>2136</v>
      </c>
      <c r="I28" s="73">
        <v>1095</v>
      </c>
      <c r="J28" s="73">
        <v>1041</v>
      </c>
    </row>
    <row r="29" spans="1:14" ht="15" customHeight="1">
      <c r="A29" s="74" t="s">
        <v>301</v>
      </c>
      <c r="B29" s="73">
        <v>1409</v>
      </c>
      <c r="C29" s="73">
        <v>3621</v>
      </c>
      <c r="D29" s="73">
        <v>1825</v>
      </c>
      <c r="E29" s="75">
        <v>1796</v>
      </c>
      <c r="F29" s="72" t="s">
        <v>275</v>
      </c>
      <c r="G29" s="73">
        <v>1120</v>
      </c>
      <c r="H29" s="73">
        <v>2836</v>
      </c>
      <c r="I29" s="73">
        <v>1434</v>
      </c>
      <c r="J29" s="73">
        <v>1402</v>
      </c>
    </row>
    <row r="30" spans="1:14" ht="15" customHeight="1">
      <c r="A30" s="74" t="s">
        <v>305</v>
      </c>
      <c r="B30" s="73">
        <v>1623</v>
      </c>
      <c r="C30" s="73">
        <v>4042</v>
      </c>
      <c r="D30" s="73">
        <v>2047</v>
      </c>
      <c r="E30" s="75">
        <v>1995</v>
      </c>
      <c r="F30" s="72" t="s">
        <v>279</v>
      </c>
      <c r="G30" s="73">
        <v>790</v>
      </c>
      <c r="H30" s="73">
        <v>1933</v>
      </c>
      <c r="I30" s="73">
        <v>984</v>
      </c>
      <c r="J30" s="73">
        <v>949</v>
      </c>
    </row>
    <row r="31" spans="1:14" ht="15" customHeight="1">
      <c r="A31" s="74" t="s">
        <v>309</v>
      </c>
      <c r="B31" s="73">
        <v>422</v>
      </c>
      <c r="C31" s="73">
        <v>1102</v>
      </c>
      <c r="D31" s="73">
        <v>557</v>
      </c>
      <c r="E31" s="75">
        <v>545</v>
      </c>
      <c r="F31" s="72" t="s">
        <v>283</v>
      </c>
      <c r="G31" s="73">
        <v>897</v>
      </c>
      <c r="H31" s="73">
        <v>2337</v>
      </c>
      <c r="I31" s="73">
        <v>1171</v>
      </c>
      <c r="J31" s="73">
        <v>1166</v>
      </c>
    </row>
    <row r="32" spans="1:14" ht="15" customHeight="1">
      <c r="A32" s="74" t="s">
        <v>313</v>
      </c>
      <c r="B32" s="73">
        <v>262</v>
      </c>
      <c r="C32" s="73">
        <v>679</v>
      </c>
      <c r="D32" s="73">
        <v>359</v>
      </c>
      <c r="E32" s="75">
        <v>320</v>
      </c>
      <c r="F32" s="72" t="s">
        <v>287</v>
      </c>
      <c r="G32" s="73">
        <v>1265</v>
      </c>
      <c r="H32" s="73">
        <v>3363</v>
      </c>
      <c r="I32" s="73">
        <v>1656</v>
      </c>
      <c r="J32" s="73">
        <v>1707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1595</v>
      </c>
      <c r="C33" s="73">
        <v>3898</v>
      </c>
      <c r="D33" s="73">
        <v>2047</v>
      </c>
      <c r="E33" s="75">
        <v>1851</v>
      </c>
      <c r="F33" s="72" t="s">
        <v>291</v>
      </c>
      <c r="G33" s="73">
        <v>1502</v>
      </c>
      <c r="H33" s="73">
        <v>4116</v>
      </c>
      <c r="I33" s="73">
        <v>2017</v>
      </c>
      <c r="J33" s="73">
        <v>2099</v>
      </c>
    </row>
    <row r="34" spans="1:14" ht="15" customHeight="1">
      <c r="A34" s="74" t="s">
        <v>321</v>
      </c>
      <c r="B34" s="73">
        <v>304</v>
      </c>
      <c r="C34" s="73">
        <v>776</v>
      </c>
      <c r="D34" s="73">
        <v>405</v>
      </c>
      <c r="E34" s="75">
        <v>371</v>
      </c>
      <c r="F34" s="72" t="s">
        <v>295</v>
      </c>
      <c r="G34" s="73">
        <v>696</v>
      </c>
      <c r="H34" s="73">
        <v>1967</v>
      </c>
      <c r="I34" s="73">
        <v>991</v>
      </c>
      <c r="J34" s="73">
        <v>976</v>
      </c>
      <c r="K34" s="33"/>
      <c r="L34" s="33"/>
    </row>
    <row r="35" spans="1:14" ht="15" customHeight="1">
      <c r="A35" s="74" t="s">
        <v>325</v>
      </c>
      <c r="B35" s="73" t="s">
        <v>215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1008</v>
      </c>
      <c r="H35" s="73">
        <v>2234</v>
      </c>
      <c r="I35" s="73">
        <v>1165</v>
      </c>
      <c r="J35" s="73">
        <v>1069</v>
      </c>
    </row>
    <row r="36" spans="1:14" ht="15" customHeight="1">
      <c r="A36" s="74" t="s">
        <v>329</v>
      </c>
      <c r="B36" s="73">
        <v>342</v>
      </c>
      <c r="C36" s="73">
        <v>964</v>
      </c>
      <c r="D36" s="73">
        <v>513</v>
      </c>
      <c r="E36" s="75">
        <v>451</v>
      </c>
      <c r="F36" s="72" t="s">
        <v>303</v>
      </c>
      <c r="G36" s="73">
        <v>627</v>
      </c>
      <c r="H36" s="73">
        <v>1427</v>
      </c>
      <c r="I36" s="73">
        <v>712</v>
      </c>
      <c r="J36" s="73">
        <v>715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564</v>
      </c>
      <c r="H37" s="73">
        <v>1475</v>
      </c>
      <c r="I37" s="73">
        <v>718</v>
      </c>
      <c r="J37" s="73">
        <v>757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797</v>
      </c>
      <c r="H38" s="73">
        <v>2104</v>
      </c>
      <c r="I38" s="73">
        <v>1071</v>
      </c>
      <c r="J38" s="73">
        <v>1033</v>
      </c>
    </row>
    <row r="39" spans="1:14" ht="15" customHeight="1">
      <c r="A39" s="74" t="s">
        <v>341</v>
      </c>
      <c r="B39" s="73">
        <v>308</v>
      </c>
      <c r="C39" s="73">
        <v>802</v>
      </c>
      <c r="D39" s="73">
        <v>406</v>
      </c>
      <c r="E39" s="75">
        <v>396</v>
      </c>
      <c r="F39" s="72" t="s">
        <v>315</v>
      </c>
      <c r="G39" s="73">
        <v>400</v>
      </c>
      <c r="H39" s="73">
        <v>969</v>
      </c>
      <c r="I39" s="73">
        <v>502</v>
      </c>
      <c r="J39" s="73">
        <v>467</v>
      </c>
    </row>
    <row r="40" spans="1:14" ht="15" customHeight="1">
      <c r="A40" s="74" t="s">
        <v>344</v>
      </c>
      <c r="B40" s="73">
        <v>9</v>
      </c>
      <c r="C40" s="73">
        <v>9</v>
      </c>
      <c r="D40" s="73">
        <v>8</v>
      </c>
      <c r="E40" s="75">
        <v>1</v>
      </c>
      <c r="F40" s="72" t="s">
        <v>319</v>
      </c>
      <c r="G40" s="73">
        <v>600</v>
      </c>
      <c r="H40" s="73">
        <v>1523</v>
      </c>
      <c r="I40" s="73">
        <v>776</v>
      </c>
      <c r="J40" s="73">
        <v>747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802</v>
      </c>
      <c r="H41" s="73">
        <v>1852</v>
      </c>
      <c r="I41" s="73">
        <v>893</v>
      </c>
      <c r="J41" s="73">
        <v>959</v>
      </c>
    </row>
    <row r="42" spans="1:14" ht="15" customHeight="1">
      <c r="A42" s="74" t="s">
        <v>350</v>
      </c>
      <c r="B42" s="73">
        <v>615</v>
      </c>
      <c r="C42" s="73">
        <v>1536</v>
      </c>
      <c r="D42" s="73">
        <v>771</v>
      </c>
      <c r="E42" s="75">
        <v>765</v>
      </c>
      <c r="F42" s="72" t="s">
        <v>327</v>
      </c>
      <c r="G42" s="73">
        <v>655</v>
      </c>
      <c r="H42" s="73">
        <v>1617</v>
      </c>
      <c r="I42" s="73">
        <v>863</v>
      </c>
      <c r="J42" s="73">
        <v>754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1301</v>
      </c>
      <c r="H43" s="73">
        <v>3615</v>
      </c>
      <c r="I43" s="73">
        <v>1755</v>
      </c>
      <c r="J43" s="73">
        <v>1860</v>
      </c>
    </row>
    <row r="44" spans="1:14" ht="15" customHeight="1">
      <c r="A44" s="74" t="s">
        <v>353</v>
      </c>
      <c r="B44" s="73">
        <v>6</v>
      </c>
      <c r="C44" s="73">
        <v>13</v>
      </c>
      <c r="D44" s="73">
        <v>9</v>
      </c>
      <c r="E44" s="75">
        <v>4</v>
      </c>
      <c r="F44" s="72" t="s">
        <v>335</v>
      </c>
      <c r="G44" s="73">
        <v>1464</v>
      </c>
      <c r="H44" s="73">
        <v>4167</v>
      </c>
      <c r="I44" s="73">
        <v>2063</v>
      </c>
      <c r="J44" s="73">
        <v>2104</v>
      </c>
    </row>
    <row r="45" spans="1:14" ht="15" customHeight="1">
      <c r="A45" s="74" t="s">
        <v>356</v>
      </c>
      <c r="B45" s="73">
        <v>373</v>
      </c>
      <c r="C45" s="73">
        <v>1035</v>
      </c>
      <c r="D45" s="73">
        <v>540</v>
      </c>
      <c r="E45" s="75">
        <v>495</v>
      </c>
      <c r="F45" s="60" t="s">
        <v>339</v>
      </c>
      <c r="G45" s="73">
        <v>155</v>
      </c>
      <c r="H45" s="73">
        <v>503</v>
      </c>
      <c r="I45" s="73">
        <v>260</v>
      </c>
      <c r="J45" s="73">
        <v>243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13</v>
      </c>
      <c r="D47" s="73">
        <v>8</v>
      </c>
      <c r="E47" s="75">
        <v>5</v>
      </c>
      <c r="F47" s="76" t="s">
        <v>378</v>
      </c>
      <c r="G47" s="73">
        <v>53895</v>
      </c>
      <c r="H47" s="73">
        <v>130613</v>
      </c>
      <c r="I47" s="73">
        <v>66629</v>
      </c>
      <c r="J47" s="73">
        <v>63984</v>
      </c>
      <c r="K47" s="41"/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290</v>
      </c>
      <c r="C48" s="73">
        <v>726</v>
      </c>
      <c r="D48" s="73">
        <v>372</v>
      </c>
      <c r="E48" s="75">
        <v>354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>
        <v>5</v>
      </c>
      <c r="C49" s="73">
        <v>11</v>
      </c>
      <c r="D49" s="73">
        <v>7</v>
      </c>
      <c r="E49" s="75">
        <v>4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479</v>
      </c>
      <c r="C50" s="73">
        <v>1083</v>
      </c>
      <c r="D50" s="73">
        <v>551</v>
      </c>
      <c r="E50" s="75">
        <v>532</v>
      </c>
      <c r="F50" s="72" t="s">
        <v>388</v>
      </c>
      <c r="G50" s="73">
        <v>8475</v>
      </c>
      <c r="H50" s="73">
        <v>16646</v>
      </c>
      <c r="I50" s="73">
        <v>8468</v>
      </c>
      <c r="J50" s="73">
        <v>8178</v>
      </c>
    </row>
    <row r="51" spans="1:10" ht="15" customHeight="1">
      <c r="A51" s="74" t="s">
        <v>430</v>
      </c>
      <c r="B51" s="73">
        <v>6</v>
      </c>
      <c r="C51" s="73">
        <v>19</v>
      </c>
      <c r="D51" s="73">
        <v>8</v>
      </c>
      <c r="E51" s="75">
        <v>11</v>
      </c>
      <c r="F51" s="72" t="s">
        <v>392</v>
      </c>
      <c r="G51" s="73">
        <v>2534</v>
      </c>
      <c r="H51" s="73">
        <v>6985</v>
      </c>
      <c r="I51" s="73">
        <v>3420</v>
      </c>
      <c r="J51" s="73">
        <v>3565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2765</v>
      </c>
      <c r="H52" s="73">
        <v>7782</v>
      </c>
      <c r="I52" s="73">
        <v>3818</v>
      </c>
      <c r="J52" s="73">
        <v>3964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413</v>
      </c>
      <c r="C54" s="73">
        <v>992</v>
      </c>
      <c r="D54" s="73">
        <v>534</v>
      </c>
      <c r="E54" s="75">
        <v>458</v>
      </c>
      <c r="F54" s="72" t="s">
        <v>402</v>
      </c>
      <c r="G54" s="73">
        <v>14608</v>
      </c>
      <c r="H54" s="73">
        <v>36565</v>
      </c>
      <c r="I54" s="73">
        <v>18577</v>
      </c>
      <c r="J54" s="73">
        <v>17988</v>
      </c>
    </row>
    <row r="55" spans="1:10" ht="15" customHeight="1">
      <c r="A55" s="74" t="s">
        <v>380</v>
      </c>
      <c r="B55" s="73">
        <v>756</v>
      </c>
      <c r="C55" s="73">
        <v>2046</v>
      </c>
      <c r="D55" s="73">
        <v>1065</v>
      </c>
      <c r="E55" s="75">
        <v>981</v>
      </c>
      <c r="F55" s="72" t="s">
        <v>406</v>
      </c>
      <c r="G55" s="73">
        <v>19351</v>
      </c>
      <c r="H55" s="73">
        <v>47363</v>
      </c>
      <c r="I55" s="73">
        <v>24291</v>
      </c>
      <c r="J55" s="73">
        <v>23072</v>
      </c>
    </row>
    <row r="56" spans="1:10" ht="15" customHeight="1">
      <c r="A56" s="77" t="s">
        <v>382</v>
      </c>
      <c r="B56" s="78">
        <v>836</v>
      </c>
      <c r="C56" s="78">
        <v>2168</v>
      </c>
      <c r="D56" s="78">
        <v>1123</v>
      </c>
      <c r="E56" s="79">
        <v>1045</v>
      </c>
      <c r="F56" s="80" t="s">
        <v>410</v>
      </c>
      <c r="G56" s="78">
        <v>19936</v>
      </c>
      <c r="H56" s="78">
        <v>46685</v>
      </c>
      <c r="I56" s="78">
        <v>23761</v>
      </c>
      <c r="J56" s="78">
        <v>22924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  <c r="G58" s="33"/>
      <c r="H58" s="33"/>
      <c r="I58" s="33"/>
      <c r="J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73"/>
  <sheetViews>
    <sheetView workbookViewId="0"/>
  </sheetViews>
  <sheetFormatPr defaultRowHeight="13.5"/>
  <cols>
    <col min="1" max="1" width="18.375" style="19" customWidth="1"/>
    <col min="2" max="5" width="8.75" style="19" customWidth="1"/>
    <col min="6" max="6" width="18.375" style="19" customWidth="1"/>
    <col min="7" max="10" width="8.7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419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727</v>
      </c>
      <c r="C4" s="28">
        <v>1908</v>
      </c>
      <c r="D4" s="28">
        <v>969</v>
      </c>
      <c r="E4" s="29">
        <v>939</v>
      </c>
      <c r="F4" s="30" t="s">
        <v>205</v>
      </c>
      <c r="G4" s="31">
        <v>129</v>
      </c>
      <c r="H4" s="32">
        <v>344</v>
      </c>
      <c r="I4" s="32">
        <v>153</v>
      </c>
      <c r="J4" s="32">
        <v>191</v>
      </c>
      <c r="K4" s="33"/>
    </row>
    <row r="5" spans="1:14" ht="15" customHeight="1">
      <c r="A5" s="34" t="s">
        <v>207</v>
      </c>
      <c r="B5" s="35">
        <v>197</v>
      </c>
      <c r="C5" s="32">
        <v>421</v>
      </c>
      <c r="D5" s="32">
        <v>195</v>
      </c>
      <c r="E5" s="36">
        <v>226</v>
      </c>
      <c r="F5" s="30" t="s">
        <v>208</v>
      </c>
      <c r="G5" s="31">
        <v>340</v>
      </c>
      <c r="H5" s="32">
        <v>837</v>
      </c>
      <c r="I5" s="32">
        <v>432</v>
      </c>
      <c r="J5" s="32">
        <v>405</v>
      </c>
    </row>
    <row r="6" spans="1:14" ht="15" customHeight="1">
      <c r="A6" s="34" t="s">
        <v>210</v>
      </c>
      <c r="B6" s="35">
        <v>98</v>
      </c>
      <c r="C6" s="32">
        <v>281</v>
      </c>
      <c r="D6" s="32">
        <v>147</v>
      </c>
      <c r="E6" s="36">
        <v>134</v>
      </c>
      <c r="F6" s="30" t="s">
        <v>211</v>
      </c>
      <c r="G6" s="35">
        <v>346</v>
      </c>
      <c r="H6" s="32">
        <v>930</v>
      </c>
      <c r="I6" s="32">
        <v>472</v>
      </c>
      <c r="J6" s="32">
        <v>458</v>
      </c>
      <c r="L6" s="33"/>
    </row>
    <row r="7" spans="1:14" ht="15" customHeight="1">
      <c r="A7" s="34" t="s">
        <v>213</v>
      </c>
      <c r="B7" s="35">
        <v>133</v>
      </c>
      <c r="C7" s="32">
        <v>332</v>
      </c>
      <c r="D7" s="32">
        <v>172</v>
      </c>
      <c r="E7" s="36">
        <v>160</v>
      </c>
      <c r="F7" s="30" t="s">
        <v>214</v>
      </c>
      <c r="G7" s="32" t="s">
        <v>215</v>
      </c>
      <c r="H7" s="32" t="s">
        <v>215</v>
      </c>
      <c r="I7" s="32" t="s">
        <v>215</v>
      </c>
      <c r="J7" s="32" t="s">
        <v>215</v>
      </c>
      <c r="L7" s="33"/>
    </row>
    <row r="8" spans="1:14" ht="15" customHeight="1">
      <c r="A8" s="34" t="s">
        <v>217</v>
      </c>
      <c r="B8" s="35">
        <v>65</v>
      </c>
      <c r="C8" s="32">
        <v>159</v>
      </c>
      <c r="D8" s="32">
        <v>80</v>
      </c>
      <c r="E8" s="36">
        <v>79</v>
      </c>
      <c r="F8" s="30" t="s">
        <v>219</v>
      </c>
      <c r="G8" s="35">
        <v>680</v>
      </c>
      <c r="H8" s="32">
        <v>1645</v>
      </c>
      <c r="I8" s="32">
        <v>817</v>
      </c>
      <c r="J8" s="32">
        <v>828</v>
      </c>
      <c r="K8" s="33"/>
      <c r="L8" s="33"/>
    </row>
    <row r="9" spans="1:14" ht="15" customHeight="1">
      <c r="A9" s="34" t="s">
        <v>221</v>
      </c>
      <c r="B9" s="35">
        <v>8</v>
      </c>
      <c r="C9" s="32">
        <v>26</v>
      </c>
      <c r="D9" s="32">
        <v>17</v>
      </c>
      <c r="E9" s="36">
        <v>9</v>
      </c>
      <c r="F9" s="30" t="s">
        <v>223</v>
      </c>
      <c r="G9" s="35">
        <v>8</v>
      </c>
      <c r="H9" s="32">
        <v>18</v>
      </c>
      <c r="I9" s="32">
        <v>12</v>
      </c>
      <c r="J9" s="32">
        <v>6</v>
      </c>
      <c r="K9" s="33"/>
      <c r="L9" s="33"/>
    </row>
    <row r="10" spans="1:14" ht="15" customHeight="1">
      <c r="A10" s="34" t="s">
        <v>225</v>
      </c>
      <c r="B10" s="35">
        <v>154</v>
      </c>
      <c r="C10" s="32">
        <v>375</v>
      </c>
      <c r="D10" s="32">
        <v>186</v>
      </c>
      <c r="E10" s="36">
        <v>189</v>
      </c>
      <c r="F10" s="30" t="s">
        <v>227</v>
      </c>
      <c r="G10" s="35">
        <v>286</v>
      </c>
      <c r="H10" s="32">
        <v>773</v>
      </c>
      <c r="I10" s="32">
        <v>382</v>
      </c>
      <c r="J10" s="32">
        <v>391</v>
      </c>
      <c r="K10" s="33"/>
      <c r="L10" s="33"/>
    </row>
    <row r="11" spans="1:14" ht="15" customHeight="1">
      <c r="A11" s="34" t="s">
        <v>229</v>
      </c>
      <c r="B11" s="35">
        <v>50</v>
      </c>
      <c r="C11" s="32">
        <v>137</v>
      </c>
      <c r="D11" s="32">
        <v>72</v>
      </c>
      <c r="E11" s="36">
        <v>65</v>
      </c>
      <c r="F11" s="30" t="s">
        <v>231</v>
      </c>
      <c r="G11" s="35">
        <v>310</v>
      </c>
      <c r="H11" s="32">
        <v>739</v>
      </c>
      <c r="I11" s="32">
        <v>379</v>
      </c>
      <c r="J11" s="32">
        <v>360</v>
      </c>
      <c r="K11" s="33"/>
      <c r="L11" s="33"/>
      <c r="M11" s="33"/>
    </row>
    <row r="12" spans="1:14" ht="15" customHeight="1">
      <c r="A12" s="34" t="s">
        <v>233</v>
      </c>
      <c r="B12" s="35">
        <v>220</v>
      </c>
      <c r="C12" s="32">
        <v>515</v>
      </c>
      <c r="D12" s="32">
        <v>273</v>
      </c>
      <c r="E12" s="36">
        <v>242</v>
      </c>
      <c r="F12" s="30" t="s">
        <v>235</v>
      </c>
      <c r="G12" s="35">
        <v>678</v>
      </c>
      <c r="H12" s="32">
        <v>1559</v>
      </c>
      <c r="I12" s="32">
        <v>803</v>
      </c>
      <c r="J12" s="32">
        <v>756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1006</v>
      </c>
      <c r="C13" s="32">
        <v>2369</v>
      </c>
      <c r="D13" s="32">
        <v>1232</v>
      </c>
      <c r="E13" s="36">
        <v>1137</v>
      </c>
      <c r="F13" s="30" t="s">
        <v>239</v>
      </c>
      <c r="G13" s="35">
        <v>256</v>
      </c>
      <c r="H13" s="32">
        <v>591</v>
      </c>
      <c r="I13" s="32">
        <v>309</v>
      </c>
      <c r="J13" s="32">
        <v>282</v>
      </c>
      <c r="K13" s="33"/>
      <c r="L13" s="33"/>
      <c r="M13" s="33"/>
      <c r="N13" s="33"/>
    </row>
    <row r="14" spans="1:14" ht="15" customHeight="1">
      <c r="A14" s="34" t="s">
        <v>241</v>
      </c>
      <c r="B14" s="35">
        <v>235</v>
      </c>
      <c r="C14" s="32">
        <v>535</v>
      </c>
      <c r="D14" s="32">
        <v>278</v>
      </c>
      <c r="E14" s="36">
        <v>257</v>
      </c>
      <c r="F14" s="30" t="s">
        <v>243</v>
      </c>
      <c r="G14" s="35">
        <v>720</v>
      </c>
      <c r="H14" s="32">
        <v>1579</v>
      </c>
      <c r="I14" s="32">
        <v>821</v>
      </c>
      <c r="J14" s="32">
        <v>758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354</v>
      </c>
      <c r="C15" s="32">
        <v>821</v>
      </c>
      <c r="D15" s="32">
        <v>428</v>
      </c>
      <c r="E15" s="36">
        <v>393</v>
      </c>
      <c r="F15" s="30" t="s">
        <v>247</v>
      </c>
      <c r="G15" s="35">
        <v>521</v>
      </c>
      <c r="H15" s="32">
        <v>1044</v>
      </c>
      <c r="I15" s="32">
        <v>566</v>
      </c>
      <c r="J15" s="32">
        <v>478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28</v>
      </c>
      <c r="C16" s="32">
        <v>85</v>
      </c>
      <c r="D16" s="32">
        <v>44</v>
      </c>
      <c r="E16" s="36">
        <v>41</v>
      </c>
      <c r="F16" s="30" t="s">
        <v>251</v>
      </c>
      <c r="G16" s="35">
        <v>631</v>
      </c>
      <c r="H16" s="32">
        <v>1444</v>
      </c>
      <c r="I16" s="32">
        <v>757</v>
      </c>
      <c r="J16" s="32">
        <v>687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107</v>
      </c>
      <c r="C17" s="32">
        <v>277</v>
      </c>
      <c r="D17" s="32">
        <v>142</v>
      </c>
      <c r="E17" s="36">
        <v>135</v>
      </c>
      <c r="F17" s="30" t="s">
        <v>255</v>
      </c>
      <c r="G17" s="35">
        <v>444</v>
      </c>
      <c r="H17" s="32">
        <v>1156</v>
      </c>
      <c r="I17" s="32">
        <v>587</v>
      </c>
      <c r="J17" s="32">
        <v>569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99</v>
      </c>
      <c r="C18" s="32">
        <v>214</v>
      </c>
      <c r="D18" s="32">
        <v>116</v>
      </c>
      <c r="E18" s="36">
        <v>98</v>
      </c>
      <c r="F18" s="30" t="s">
        <v>259</v>
      </c>
      <c r="G18" s="35">
        <v>47</v>
      </c>
      <c r="H18" s="32">
        <v>113</v>
      </c>
      <c r="I18" s="32">
        <v>59</v>
      </c>
      <c r="J18" s="32">
        <v>54</v>
      </c>
      <c r="K18" s="33"/>
      <c r="L18" s="33"/>
      <c r="M18" s="33"/>
      <c r="N18" s="33"/>
    </row>
    <row r="19" spans="1:14" ht="15" customHeight="1">
      <c r="A19" s="34" t="s">
        <v>261</v>
      </c>
      <c r="B19" s="35">
        <v>198</v>
      </c>
      <c r="C19" s="32">
        <v>452</v>
      </c>
      <c r="D19" s="32">
        <v>214</v>
      </c>
      <c r="E19" s="36">
        <v>238</v>
      </c>
      <c r="F19" s="30" t="s">
        <v>263</v>
      </c>
      <c r="G19" s="35">
        <v>115</v>
      </c>
      <c r="H19" s="32">
        <v>298</v>
      </c>
      <c r="I19" s="32">
        <v>158</v>
      </c>
      <c r="J19" s="32">
        <v>140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1254</v>
      </c>
      <c r="C20" s="32">
        <v>3009</v>
      </c>
      <c r="D20" s="32">
        <v>1507</v>
      </c>
      <c r="E20" s="36">
        <v>1502</v>
      </c>
      <c r="F20" s="30" t="s">
        <v>267</v>
      </c>
      <c r="G20" s="35">
        <v>886</v>
      </c>
      <c r="H20" s="32">
        <v>1717</v>
      </c>
      <c r="I20" s="32">
        <v>907</v>
      </c>
      <c r="J20" s="32">
        <v>810</v>
      </c>
      <c r="K20" s="33"/>
      <c r="L20" s="33"/>
      <c r="M20" s="33"/>
    </row>
    <row r="21" spans="1:14" ht="15" customHeight="1">
      <c r="A21" s="34" t="s">
        <v>269</v>
      </c>
      <c r="B21" s="31">
        <v>1432</v>
      </c>
      <c r="C21" s="32">
        <v>3391</v>
      </c>
      <c r="D21" s="32">
        <v>1740</v>
      </c>
      <c r="E21" s="36">
        <v>1651</v>
      </c>
      <c r="F21" s="30" t="s">
        <v>271</v>
      </c>
      <c r="G21" s="31">
        <v>1060</v>
      </c>
      <c r="H21" s="32">
        <v>2244</v>
      </c>
      <c r="I21" s="32">
        <v>1128</v>
      </c>
      <c r="J21" s="32">
        <v>1116</v>
      </c>
      <c r="K21" s="33"/>
      <c r="L21" s="33"/>
    </row>
    <row r="22" spans="1:14" ht="15" customHeight="1">
      <c r="A22" s="34" t="s">
        <v>273</v>
      </c>
      <c r="B22" s="31">
        <v>1270</v>
      </c>
      <c r="C22" s="32">
        <v>2869</v>
      </c>
      <c r="D22" s="32">
        <v>1488</v>
      </c>
      <c r="E22" s="36">
        <v>1381</v>
      </c>
      <c r="F22" s="30" t="s">
        <v>275</v>
      </c>
      <c r="G22" s="31">
        <v>1142</v>
      </c>
      <c r="H22" s="32">
        <v>2704</v>
      </c>
      <c r="I22" s="32">
        <v>1341</v>
      </c>
      <c r="J22" s="32">
        <v>1363</v>
      </c>
      <c r="K22" s="33"/>
      <c r="L22" s="33"/>
    </row>
    <row r="23" spans="1:14" ht="15" customHeight="1">
      <c r="A23" s="34" t="s">
        <v>277</v>
      </c>
      <c r="B23" s="35">
        <v>857</v>
      </c>
      <c r="C23" s="32">
        <v>2149</v>
      </c>
      <c r="D23" s="32">
        <v>1125</v>
      </c>
      <c r="E23" s="36">
        <v>1024</v>
      </c>
      <c r="F23" s="30" t="s">
        <v>279</v>
      </c>
      <c r="G23" s="35">
        <v>827</v>
      </c>
      <c r="H23" s="32">
        <v>1894</v>
      </c>
      <c r="I23" s="32">
        <v>965</v>
      </c>
      <c r="J23" s="32">
        <v>929</v>
      </c>
      <c r="K23" s="33"/>
      <c r="L23" s="33"/>
    </row>
    <row r="24" spans="1:14" ht="15" customHeight="1">
      <c r="A24" s="34" t="s">
        <v>281</v>
      </c>
      <c r="B24" s="35">
        <v>430</v>
      </c>
      <c r="C24" s="32">
        <v>946</v>
      </c>
      <c r="D24" s="32">
        <v>462</v>
      </c>
      <c r="E24" s="36">
        <v>484</v>
      </c>
      <c r="F24" s="30" t="s">
        <v>283</v>
      </c>
      <c r="G24" s="35">
        <v>941</v>
      </c>
      <c r="H24" s="32">
        <v>2303</v>
      </c>
      <c r="I24" s="32">
        <v>1129</v>
      </c>
      <c r="J24" s="32">
        <v>1174</v>
      </c>
      <c r="K24" s="37"/>
      <c r="L24" s="33"/>
    </row>
    <row r="25" spans="1:14" ht="15" customHeight="1">
      <c r="A25" s="34" t="s">
        <v>285</v>
      </c>
      <c r="B25" s="35">
        <v>212</v>
      </c>
      <c r="C25" s="32">
        <v>458</v>
      </c>
      <c r="D25" s="32">
        <v>235</v>
      </c>
      <c r="E25" s="36">
        <v>223</v>
      </c>
      <c r="F25" s="30" t="s">
        <v>287</v>
      </c>
      <c r="G25" s="31">
        <v>1327</v>
      </c>
      <c r="H25" s="32">
        <v>3283</v>
      </c>
      <c r="I25" s="32">
        <v>1612</v>
      </c>
      <c r="J25" s="32">
        <v>1671</v>
      </c>
      <c r="K25" s="33"/>
      <c r="L25" s="33"/>
    </row>
    <row r="26" spans="1:14" ht="15" customHeight="1">
      <c r="A26" s="34" t="s">
        <v>289</v>
      </c>
      <c r="B26" s="32" t="s">
        <v>215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1">
        <v>1488</v>
      </c>
      <c r="H26" s="32">
        <v>3790</v>
      </c>
      <c r="I26" s="32">
        <v>1891</v>
      </c>
      <c r="J26" s="32">
        <v>1899</v>
      </c>
      <c r="K26" s="33"/>
      <c r="L26" s="33"/>
    </row>
    <row r="27" spans="1:14" ht="15" customHeight="1">
      <c r="A27" s="34" t="s">
        <v>293</v>
      </c>
      <c r="B27" s="31">
        <v>1794</v>
      </c>
      <c r="C27" s="32">
        <v>3993</v>
      </c>
      <c r="D27" s="32">
        <v>2038</v>
      </c>
      <c r="E27" s="36">
        <v>1955</v>
      </c>
      <c r="F27" s="30" t="s">
        <v>295</v>
      </c>
      <c r="G27" s="31">
        <v>739</v>
      </c>
      <c r="H27" s="32">
        <v>1896</v>
      </c>
      <c r="I27" s="32">
        <v>966</v>
      </c>
      <c r="J27" s="32">
        <v>930</v>
      </c>
      <c r="K27" s="33"/>
    </row>
    <row r="28" spans="1:14" ht="15" customHeight="1">
      <c r="A28" s="34" t="s">
        <v>297</v>
      </c>
      <c r="B28" s="31">
        <v>1380</v>
      </c>
      <c r="C28" s="32">
        <v>3365</v>
      </c>
      <c r="D28" s="32">
        <v>1698</v>
      </c>
      <c r="E28" s="36">
        <v>1667</v>
      </c>
      <c r="F28" s="30" t="s">
        <v>299</v>
      </c>
      <c r="G28" s="31">
        <v>1044</v>
      </c>
      <c r="H28" s="32">
        <v>2226</v>
      </c>
      <c r="I28" s="32">
        <v>1149</v>
      </c>
      <c r="J28" s="32">
        <v>1077</v>
      </c>
    </row>
    <row r="29" spans="1:14" ht="15" customHeight="1">
      <c r="A29" s="34" t="s">
        <v>301</v>
      </c>
      <c r="B29" s="31">
        <v>1549</v>
      </c>
      <c r="C29" s="32">
        <v>3808</v>
      </c>
      <c r="D29" s="32">
        <v>1933</v>
      </c>
      <c r="E29" s="36">
        <v>1875</v>
      </c>
      <c r="F29" s="30" t="s">
        <v>303</v>
      </c>
      <c r="G29" s="35">
        <v>713</v>
      </c>
      <c r="H29" s="32">
        <v>1497</v>
      </c>
      <c r="I29" s="32">
        <v>769</v>
      </c>
      <c r="J29" s="32">
        <v>728</v>
      </c>
    </row>
    <row r="30" spans="1:14" ht="15" customHeight="1">
      <c r="A30" s="34" t="s">
        <v>305</v>
      </c>
      <c r="B30" s="31">
        <v>1698</v>
      </c>
      <c r="C30" s="32">
        <v>4011</v>
      </c>
      <c r="D30" s="32">
        <v>2051</v>
      </c>
      <c r="E30" s="36">
        <v>1960</v>
      </c>
      <c r="F30" s="30" t="s">
        <v>307</v>
      </c>
      <c r="G30" s="35">
        <v>685</v>
      </c>
      <c r="H30" s="32">
        <v>1659</v>
      </c>
      <c r="I30" s="32">
        <v>834</v>
      </c>
      <c r="J30" s="32">
        <v>825</v>
      </c>
    </row>
    <row r="31" spans="1:14" ht="15" customHeight="1">
      <c r="A31" s="34" t="s">
        <v>309</v>
      </c>
      <c r="B31" s="31">
        <v>475</v>
      </c>
      <c r="C31" s="32">
        <v>1178</v>
      </c>
      <c r="D31" s="32">
        <v>592</v>
      </c>
      <c r="E31" s="36">
        <v>586</v>
      </c>
      <c r="F31" s="30" t="s">
        <v>311</v>
      </c>
      <c r="G31" s="31">
        <v>938</v>
      </c>
      <c r="H31" s="32">
        <v>2351</v>
      </c>
      <c r="I31" s="32">
        <v>1181</v>
      </c>
      <c r="J31" s="32">
        <v>1170</v>
      </c>
    </row>
    <row r="32" spans="1:14" ht="15" customHeight="1">
      <c r="A32" s="34" t="s">
        <v>313</v>
      </c>
      <c r="B32" s="31">
        <v>269</v>
      </c>
      <c r="C32" s="32">
        <v>638</v>
      </c>
      <c r="D32" s="32">
        <v>333</v>
      </c>
      <c r="E32" s="36">
        <v>305</v>
      </c>
      <c r="F32" s="30" t="s">
        <v>315</v>
      </c>
      <c r="G32" s="31">
        <v>417</v>
      </c>
      <c r="H32" s="32">
        <v>959</v>
      </c>
      <c r="I32" s="32">
        <v>487</v>
      </c>
      <c r="J32" s="32">
        <v>472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1686</v>
      </c>
      <c r="C33" s="32">
        <v>4121</v>
      </c>
      <c r="D33" s="32">
        <v>2172</v>
      </c>
      <c r="E33" s="36">
        <v>1949</v>
      </c>
      <c r="F33" s="30" t="s">
        <v>319</v>
      </c>
      <c r="G33" s="35">
        <v>643</v>
      </c>
      <c r="H33" s="32">
        <v>1507</v>
      </c>
      <c r="I33" s="32">
        <v>767</v>
      </c>
      <c r="J33" s="32">
        <v>740</v>
      </c>
    </row>
    <row r="34" spans="1:14" ht="15" customHeight="1">
      <c r="A34" s="34" t="s">
        <v>321</v>
      </c>
      <c r="B34" s="31">
        <v>312</v>
      </c>
      <c r="C34" s="32">
        <v>787</v>
      </c>
      <c r="D34" s="32">
        <v>412</v>
      </c>
      <c r="E34" s="36">
        <v>375</v>
      </c>
      <c r="F34" s="30" t="s">
        <v>323</v>
      </c>
      <c r="G34" s="31">
        <v>829</v>
      </c>
      <c r="H34" s="32">
        <v>1861</v>
      </c>
      <c r="I34" s="32">
        <v>877</v>
      </c>
      <c r="J34" s="32">
        <v>984</v>
      </c>
      <c r="K34" s="33"/>
      <c r="L34" s="33"/>
    </row>
    <row r="35" spans="1:14" ht="15" customHeight="1">
      <c r="A35" s="34" t="s">
        <v>325</v>
      </c>
      <c r="B35" s="32" t="s">
        <v>215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5">
        <v>708</v>
      </c>
      <c r="H35" s="32">
        <v>1693</v>
      </c>
      <c r="I35" s="32">
        <v>918</v>
      </c>
      <c r="J35" s="32">
        <v>775</v>
      </c>
    </row>
    <row r="36" spans="1:14" ht="15" customHeight="1">
      <c r="A36" s="34" t="s">
        <v>329</v>
      </c>
      <c r="B36" s="35">
        <v>374</v>
      </c>
      <c r="C36" s="32">
        <v>989</v>
      </c>
      <c r="D36" s="32">
        <v>529</v>
      </c>
      <c r="E36" s="36">
        <v>460</v>
      </c>
      <c r="F36" s="30" t="s">
        <v>331</v>
      </c>
      <c r="G36" s="31">
        <v>1322</v>
      </c>
      <c r="H36" s="32">
        <v>3318</v>
      </c>
      <c r="I36" s="32">
        <v>1593</v>
      </c>
      <c r="J36" s="32">
        <v>1725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1">
        <v>1504</v>
      </c>
      <c r="H37" s="32">
        <v>3947</v>
      </c>
      <c r="I37" s="32">
        <v>1910</v>
      </c>
      <c r="J37" s="32">
        <v>2037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9" t="s">
        <v>339</v>
      </c>
      <c r="G38" s="35">
        <v>273</v>
      </c>
      <c r="H38" s="32">
        <v>872</v>
      </c>
      <c r="I38" s="32">
        <v>444</v>
      </c>
      <c r="J38" s="32">
        <v>428</v>
      </c>
    </row>
    <row r="39" spans="1:14" ht="15" customHeight="1">
      <c r="A39" s="34" t="s">
        <v>341</v>
      </c>
      <c r="B39" s="35">
        <v>345</v>
      </c>
      <c r="C39" s="32">
        <v>812</v>
      </c>
      <c r="D39" s="32">
        <v>418</v>
      </c>
      <c r="E39" s="36">
        <v>394</v>
      </c>
      <c r="F39" s="39" t="s">
        <v>342</v>
      </c>
      <c r="G39" s="35">
        <v>246</v>
      </c>
      <c r="H39" s="32">
        <v>623</v>
      </c>
      <c r="I39" s="32">
        <v>299</v>
      </c>
      <c r="J39" s="32">
        <v>324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1">
        <v>1696</v>
      </c>
      <c r="H40" s="32">
        <v>3691</v>
      </c>
      <c r="I40" s="32">
        <v>1886</v>
      </c>
      <c r="J40" s="32">
        <v>1805</v>
      </c>
    </row>
    <row r="41" spans="1:14" ht="15" customHeight="1">
      <c r="A41" s="34" t="s">
        <v>347</v>
      </c>
      <c r="B41" s="31">
        <v>6</v>
      </c>
      <c r="C41" s="32">
        <v>14</v>
      </c>
      <c r="D41" s="32">
        <v>7</v>
      </c>
      <c r="E41" s="32">
        <v>7</v>
      </c>
      <c r="F41" s="30" t="s">
        <v>348</v>
      </c>
      <c r="G41" s="35">
        <v>559</v>
      </c>
      <c r="H41" s="32">
        <v>1220</v>
      </c>
      <c r="I41" s="32">
        <v>637</v>
      </c>
      <c r="J41" s="32">
        <v>583</v>
      </c>
    </row>
    <row r="42" spans="1:14" ht="15" customHeight="1">
      <c r="A42" s="34" t="s">
        <v>350</v>
      </c>
      <c r="B42" s="31">
        <v>665</v>
      </c>
      <c r="C42" s="32">
        <v>1607</v>
      </c>
      <c r="D42" s="32">
        <v>824</v>
      </c>
      <c r="E42" s="36">
        <v>783</v>
      </c>
      <c r="F42" s="30" t="s">
        <v>351</v>
      </c>
      <c r="G42" s="31">
        <v>673</v>
      </c>
      <c r="H42" s="32">
        <v>1535</v>
      </c>
      <c r="I42" s="32">
        <v>793</v>
      </c>
      <c r="J42" s="32">
        <v>742</v>
      </c>
    </row>
    <row r="43" spans="1:14" ht="15" customHeight="1">
      <c r="A43" s="34" t="s">
        <v>353</v>
      </c>
      <c r="B43" s="31">
        <v>5</v>
      </c>
      <c r="C43" s="32">
        <v>14</v>
      </c>
      <c r="D43" s="32">
        <v>10</v>
      </c>
      <c r="E43" s="36">
        <v>4</v>
      </c>
      <c r="F43" s="30" t="s">
        <v>354</v>
      </c>
      <c r="G43" s="31">
        <v>239</v>
      </c>
      <c r="H43" s="32">
        <v>467</v>
      </c>
      <c r="I43" s="32">
        <v>221</v>
      </c>
      <c r="J43" s="32">
        <v>246</v>
      </c>
    </row>
    <row r="44" spans="1:14" ht="15" customHeight="1">
      <c r="A44" s="34" t="s">
        <v>356</v>
      </c>
      <c r="B44" s="31">
        <v>381</v>
      </c>
      <c r="C44" s="32">
        <v>988</v>
      </c>
      <c r="D44" s="32">
        <v>525</v>
      </c>
      <c r="E44" s="36">
        <v>463</v>
      </c>
      <c r="F44" s="30" t="s">
        <v>357</v>
      </c>
      <c r="G44" s="35">
        <v>518</v>
      </c>
      <c r="H44" s="32">
        <v>1174</v>
      </c>
      <c r="I44" s="32">
        <v>592</v>
      </c>
      <c r="J44" s="32">
        <v>582</v>
      </c>
    </row>
    <row r="45" spans="1:14" ht="15" customHeight="1">
      <c r="A45" s="34" t="s">
        <v>359</v>
      </c>
      <c r="B45" s="38" t="s">
        <v>215</v>
      </c>
      <c r="C45" s="32" t="s">
        <v>215</v>
      </c>
      <c r="D45" s="32" t="s">
        <v>215</v>
      </c>
      <c r="E45" s="32" t="s">
        <v>215</v>
      </c>
      <c r="F45" s="40" t="s">
        <v>360</v>
      </c>
      <c r="G45" s="38" t="s">
        <v>215</v>
      </c>
      <c r="H45" s="32" t="s">
        <v>215</v>
      </c>
      <c r="I45" s="32" t="s">
        <v>215</v>
      </c>
      <c r="J45" s="32" t="s">
        <v>215</v>
      </c>
    </row>
    <row r="46" spans="1:14" ht="15" customHeight="1">
      <c r="A46" s="34" t="s">
        <v>362</v>
      </c>
      <c r="B46" s="31">
        <v>4</v>
      </c>
      <c r="C46" s="32">
        <v>14</v>
      </c>
      <c r="D46" s="32">
        <v>9</v>
      </c>
      <c r="E46" s="36">
        <v>5</v>
      </c>
      <c r="F46" s="40" t="s">
        <v>363</v>
      </c>
      <c r="G46" s="32">
        <v>44</v>
      </c>
      <c r="H46" s="32">
        <v>125</v>
      </c>
      <c r="I46" s="32">
        <v>65</v>
      </c>
      <c r="J46" s="32">
        <v>60</v>
      </c>
      <c r="K46" s="33"/>
      <c r="L46" s="33"/>
      <c r="M46" s="33"/>
      <c r="N46" s="33"/>
    </row>
    <row r="47" spans="1:14" ht="15" customHeight="1">
      <c r="A47" s="34" t="s">
        <v>365</v>
      </c>
      <c r="B47" s="31">
        <v>315</v>
      </c>
      <c r="C47" s="32">
        <v>738</v>
      </c>
      <c r="D47" s="32">
        <v>380</v>
      </c>
      <c r="E47" s="36">
        <v>358</v>
      </c>
      <c r="F47" s="40" t="s">
        <v>366</v>
      </c>
      <c r="G47" s="38" t="s">
        <v>215</v>
      </c>
      <c r="H47" s="32" t="s">
        <v>215</v>
      </c>
      <c r="I47" s="32" t="s">
        <v>215</v>
      </c>
      <c r="J47" s="32" t="s">
        <v>215</v>
      </c>
      <c r="K47" s="41"/>
      <c r="L47" s="42"/>
      <c r="M47" s="41">
        <v>11</v>
      </c>
      <c r="N47" s="33"/>
    </row>
    <row r="48" spans="1:14" ht="15" customHeight="1">
      <c r="A48" s="34" t="s">
        <v>368</v>
      </c>
      <c r="B48" s="31">
        <v>3</v>
      </c>
      <c r="C48" s="32">
        <v>9</v>
      </c>
      <c r="D48" s="32">
        <v>5</v>
      </c>
      <c r="E48" s="36">
        <v>4</v>
      </c>
      <c r="F48" s="40"/>
      <c r="G48" s="38"/>
      <c r="H48" s="32"/>
      <c r="I48" s="32"/>
      <c r="J48" s="32"/>
    </row>
    <row r="49" spans="1:14" ht="15" customHeight="1">
      <c r="A49" s="34" t="s">
        <v>370</v>
      </c>
      <c r="B49" s="31">
        <v>518</v>
      </c>
      <c r="C49" s="32">
        <v>1144</v>
      </c>
      <c r="D49" s="32">
        <v>581</v>
      </c>
      <c r="E49" s="36">
        <v>563</v>
      </c>
      <c r="F49" s="40"/>
      <c r="G49" s="38"/>
      <c r="H49" s="32"/>
      <c r="I49" s="32"/>
      <c r="J49" s="32"/>
    </row>
    <row r="50" spans="1:14" ht="15" customHeight="1">
      <c r="A50" s="34" t="s">
        <v>372</v>
      </c>
      <c r="B50" s="31">
        <v>4</v>
      </c>
      <c r="C50" s="32">
        <v>15</v>
      </c>
      <c r="D50" s="32">
        <v>10</v>
      </c>
      <c r="E50" s="36">
        <v>5</v>
      </c>
      <c r="F50" s="30"/>
      <c r="G50" s="32"/>
      <c r="H50" s="32"/>
      <c r="I50" s="32"/>
      <c r="J50" s="32"/>
    </row>
    <row r="51" spans="1:14" ht="15" customHeight="1">
      <c r="A51" s="34" t="s">
        <v>374</v>
      </c>
      <c r="B51" s="31">
        <v>7</v>
      </c>
      <c r="C51" s="32">
        <v>16</v>
      </c>
      <c r="D51" s="32">
        <v>6</v>
      </c>
      <c r="E51" s="36">
        <v>10</v>
      </c>
      <c r="F51" s="30"/>
      <c r="G51" s="32"/>
      <c r="H51" s="32"/>
      <c r="I51" s="32"/>
      <c r="J51" s="32"/>
    </row>
    <row r="52" spans="1:14" ht="15" customHeight="1">
      <c r="A52" s="34" t="s">
        <v>376</v>
      </c>
      <c r="B52" s="31">
        <v>439</v>
      </c>
      <c r="C52" s="32">
        <v>971</v>
      </c>
      <c r="D52" s="32">
        <v>514</v>
      </c>
      <c r="E52" s="36">
        <v>457</v>
      </c>
      <c r="F52" s="43" t="s">
        <v>378</v>
      </c>
      <c r="G52" s="32">
        <v>59595</v>
      </c>
      <c r="H52" s="32">
        <v>137356</v>
      </c>
      <c r="I52" s="32">
        <v>69714</v>
      </c>
      <c r="J52" s="32">
        <v>67642</v>
      </c>
      <c r="K52" s="44"/>
    </row>
    <row r="53" spans="1:14" ht="15" customHeight="1">
      <c r="A53" s="34" t="s">
        <v>380</v>
      </c>
      <c r="B53" s="31">
        <v>813</v>
      </c>
      <c r="C53" s="32">
        <v>2149</v>
      </c>
      <c r="D53" s="32">
        <v>1111</v>
      </c>
      <c r="E53" s="36">
        <v>1038</v>
      </c>
      <c r="F53" s="30"/>
      <c r="G53" s="45"/>
      <c r="H53" s="45"/>
      <c r="I53" s="45"/>
      <c r="J53" s="45"/>
      <c r="K53" s="33"/>
      <c r="L53" s="33"/>
      <c r="M53" s="33"/>
      <c r="N53" s="33"/>
    </row>
    <row r="54" spans="1:14" ht="15" customHeight="1">
      <c r="A54" s="34" t="s">
        <v>382</v>
      </c>
      <c r="B54" s="31">
        <v>904</v>
      </c>
      <c r="C54" s="32">
        <v>2198</v>
      </c>
      <c r="D54" s="32">
        <v>1110</v>
      </c>
      <c r="E54" s="36">
        <v>1088</v>
      </c>
      <c r="F54" s="43" t="s">
        <v>384</v>
      </c>
      <c r="G54" s="32"/>
      <c r="H54" s="32"/>
      <c r="I54" s="32"/>
      <c r="J54" s="32"/>
      <c r="K54" s="44"/>
    </row>
    <row r="55" spans="1:14" ht="15" customHeight="1">
      <c r="A55" s="34" t="s">
        <v>386</v>
      </c>
      <c r="B55" s="31">
        <v>5230</v>
      </c>
      <c r="C55" s="32">
        <v>9910</v>
      </c>
      <c r="D55" s="32">
        <v>5045</v>
      </c>
      <c r="E55" s="36">
        <v>4865</v>
      </c>
      <c r="F55" s="30" t="s">
        <v>388</v>
      </c>
      <c r="G55" s="45">
        <v>8700</v>
      </c>
      <c r="H55" s="45">
        <v>16236</v>
      </c>
      <c r="I55" s="45">
        <v>8152</v>
      </c>
      <c r="J55" s="45">
        <v>8084</v>
      </c>
      <c r="K55" s="44"/>
    </row>
    <row r="56" spans="1:14" ht="15" customHeight="1">
      <c r="A56" s="34" t="s">
        <v>390</v>
      </c>
      <c r="B56" s="31">
        <v>3606</v>
      </c>
      <c r="C56" s="32">
        <v>6716</v>
      </c>
      <c r="D56" s="32">
        <v>3286</v>
      </c>
      <c r="E56" s="36">
        <v>3430</v>
      </c>
      <c r="F56" s="30" t="s">
        <v>392</v>
      </c>
      <c r="G56" s="45">
        <v>2507</v>
      </c>
      <c r="H56" s="45">
        <v>6353</v>
      </c>
      <c r="I56" s="45">
        <v>3111</v>
      </c>
      <c r="J56" s="45">
        <v>3242</v>
      </c>
      <c r="K56" s="44"/>
    </row>
    <row r="57" spans="1:14" ht="15" customHeight="1">
      <c r="A57" s="34" t="s">
        <v>394</v>
      </c>
      <c r="B57" s="31">
        <v>97</v>
      </c>
      <c r="C57" s="32">
        <v>242</v>
      </c>
      <c r="D57" s="32">
        <v>126</v>
      </c>
      <c r="E57" s="36">
        <v>116</v>
      </c>
      <c r="F57" s="30" t="s">
        <v>396</v>
      </c>
      <c r="G57" s="45">
        <v>2811</v>
      </c>
      <c r="H57" s="45">
        <v>7225</v>
      </c>
      <c r="I57" s="45">
        <v>3483</v>
      </c>
      <c r="J57" s="45">
        <v>3742</v>
      </c>
      <c r="K57" s="44"/>
    </row>
    <row r="58" spans="1:14" ht="15" customHeight="1">
      <c r="A58" s="34" t="s">
        <v>398</v>
      </c>
      <c r="B58" s="31">
        <v>134</v>
      </c>
      <c r="C58" s="32">
        <v>350</v>
      </c>
      <c r="D58" s="32">
        <v>171</v>
      </c>
      <c r="E58" s="36">
        <v>179</v>
      </c>
      <c r="F58" s="30"/>
      <c r="G58" s="32"/>
      <c r="H58" s="32"/>
      <c r="I58" s="32"/>
      <c r="J58" s="32"/>
    </row>
    <row r="59" spans="1:14" ht="15" customHeight="1">
      <c r="A59" s="34" t="s">
        <v>400</v>
      </c>
      <c r="B59" s="31">
        <v>77</v>
      </c>
      <c r="C59" s="32">
        <v>205</v>
      </c>
      <c r="D59" s="32">
        <v>103</v>
      </c>
      <c r="E59" s="36">
        <v>102</v>
      </c>
      <c r="F59" s="30" t="s">
        <v>402</v>
      </c>
      <c r="G59" s="32">
        <v>16036</v>
      </c>
      <c r="H59" s="32">
        <v>37716</v>
      </c>
      <c r="I59" s="32">
        <v>19092</v>
      </c>
      <c r="J59" s="32">
        <v>18624</v>
      </c>
    </row>
    <row r="60" spans="1:14" ht="15" customHeight="1">
      <c r="A60" s="34" t="s">
        <v>404</v>
      </c>
      <c r="B60" s="31">
        <v>374</v>
      </c>
      <c r="C60" s="32">
        <v>950</v>
      </c>
      <c r="D60" s="32">
        <v>497</v>
      </c>
      <c r="E60" s="36">
        <v>453</v>
      </c>
      <c r="F60" s="30" t="s">
        <v>406</v>
      </c>
      <c r="G60" s="32">
        <v>20636</v>
      </c>
      <c r="H60" s="32">
        <v>48387</v>
      </c>
      <c r="I60" s="32">
        <v>24726</v>
      </c>
      <c r="J60" s="32">
        <v>23661</v>
      </c>
      <c r="K60" s="33"/>
      <c r="L60" s="33"/>
      <c r="M60" s="33"/>
    </row>
    <row r="61" spans="1:14" ht="15" customHeight="1">
      <c r="A61" s="46" t="s">
        <v>408</v>
      </c>
      <c r="B61" s="47">
        <v>11</v>
      </c>
      <c r="C61" s="48">
        <v>24</v>
      </c>
      <c r="D61" s="48">
        <v>11</v>
      </c>
      <c r="E61" s="49">
        <v>13</v>
      </c>
      <c r="F61" s="50" t="s">
        <v>410</v>
      </c>
      <c r="G61" s="48">
        <v>22923</v>
      </c>
      <c r="H61" s="48">
        <v>51253</v>
      </c>
      <c r="I61" s="48">
        <v>25896</v>
      </c>
      <c r="J61" s="48">
        <v>25357</v>
      </c>
    </row>
    <row r="62" spans="1:14" ht="15" customHeight="1">
      <c r="A62" s="51" t="s">
        <v>412</v>
      </c>
      <c r="B62" s="52"/>
      <c r="C62" s="52"/>
      <c r="D62" s="52"/>
      <c r="E62" s="52"/>
      <c r="F62" s="52"/>
      <c r="G62" s="53"/>
      <c r="H62" s="53"/>
      <c r="I62" s="53"/>
      <c r="J62" s="53"/>
    </row>
    <row r="63" spans="1:14" ht="15" customHeight="1"/>
    <row r="64" spans="1:14" ht="15" customHeight="1">
      <c r="F64" s="33"/>
      <c r="G64" s="33"/>
      <c r="H64" s="33"/>
      <c r="I64" s="33"/>
      <c r="J64" s="33"/>
    </row>
    <row r="65" spans="2:11">
      <c r="B65" s="33"/>
      <c r="D65" s="33"/>
      <c r="F65" s="33"/>
      <c r="I65" s="44"/>
    </row>
    <row r="66" spans="2:11">
      <c r="B66" s="33"/>
      <c r="D66" s="33"/>
      <c r="F66" s="33"/>
      <c r="I66" s="44"/>
      <c r="J66" s="44"/>
      <c r="K66" s="44"/>
    </row>
    <row r="67" spans="2:11">
      <c r="B67" s="33"/>
      <c r="D67" s="33"/>
      <c r="F67" s="33"/>
      <c r="G67" s="44"/>
      <c r="I67" s="44"/>
      <c r="J67" s="44"/>
      <c r="K67" s="44"/>
    </row>
    <row r="68" spans="2:11">
      <c r="B68" s="33"/>
      <c r="D68" s="33"/>
      <c r="F68" s="33"/>
      <c r="G68" s="44"/>
      <c r="H68" s="44"/>
      <c r="I68" s="44"/>
      <c r="J68" s="44"/>
      <c r="K68" s="44"/>
    </row>
    <row r="69" spans="2:11">
      <c r="B69" s="33"/>
      <c r="D69" s="33"/>
      <c r="F69" s="33"/>
      <c r="H69" s="44"/>
      <c r="I69" s="44"/>
    </row>
    <row r="70" spans="2:11">
      <c r="B70" s="33"/>
      <c r="D70" s="33"/>
      <c r="F70" s="37"/>
      <c r="H70" s="44"/>
      <c r="I70" s="44"/>
      <c r="J70" s="44"/>
    </row>
    <row r="71" spans="2:11">
      <c r="B71" s="37"/>
      <c r="D71" s="37"/>
      <c r="F71" s="37"/>
    </row>
    <row r="72" spans="2:11">
      <c r="B72" s="37"/>
      <c r="D72" s="33"/>
      <c r="F72" s="33"/>
    </row>
    <row r="73" spans="2:11">
      <c r="B73" s="33"/>
      <c r="D73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191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498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693</v>
      </c>
      <c r="C4" s="70">
        <v>1901</v>
      </c>
      <c r="D4" s="70">
        <v>971</v>
      </c>
      <c r="E4" s="71">
        <v>930</v>
      </c>
      <c r="F4" s="86" t="s">
        <v>386</v>
      </c>
      <c r="G4" s="70">
        <v>5592</v>
      </c>
      <c r="H4" s="70">
        <v>10967</v>
      </c>
      <c r="I4" s="70">
        <v>5671</v>
      </c>
      <c r="J4" s="70">
        <v>5296</v>
      </c>
    </row>
    <row r="5" spans="1:14" ht="15" customHeight="1">
      <c r="A5" s="74" t="s">
        <v>207</v>
      </c>
      <c r="B5" s="73">
        <v>128</v>
      </c>
      <c r="C5" s="73">
        <v>376</v>
      </c>
      <c r="D5" s="73">
        <v>192</v>
      </c>
      <c r="E5" s="75">
        <v>184</v>
      </c>
      <c r="F5" s="72" t="s">
        <v>390</v>
      </c>
      <c r="G5" s="73">
        <v>3679</v>
      </c>
      <c r="H5" s="73">
        <v>7294</v>
      </c>
      <c r="I5" s="73">
        <v>3603</v>
      </c>
      <c r="J5" s="73">
        <v>3691</v>
      </c>
    </row>
    <row r="6" spans="1:14" ht="15" customHeight="1">
      <c r="A6" s="74" t="s">
        <v>210</v>
      </c>
      <c r="B6" s="73">
        <v>98</v>
      </c>
      <c r="C6" s="73">
        <v>294</v>
      </c>
      <c r="D6" s="73">
        <v>155</v>
      </c>
      <c r="E6" s="75">
        <v>139</v>
      </c>
      <c r="F6" s="72" t="s">
        <v>394</v>
      </c>
      <c r="G6" s="73">
        <v>116</v>
      </c>
      <c r="H6" s="73">
        <v>271</v>
      </c>
      <c r="I6" s="73">
        <v>146</v>
      </c>
      <c r="J6" s="73">
        <v>125</v>
      </c>
      <c r="L6" s="33"/>
    </row>
    <row r="7" spans="1:14" ht="15" customHeight="1">
      <c r="A7" s="74" t="s">
        <v>213</v>
      </c>
      <c r="B7" s="73">
        <v>128</v>
      </c>
      <c r="C7" s="73">
        <v>354</v>
      </c>
      <c r="D7" s="73">
        <v>187</v>
      </c>
      <c r="E7" s="75">
        <v>167</v>
      </c>
      <c r="F7" s="72" t="s">
        <v>398</v>
      </c>
      <c r="G7" s="73">
        <v>147</v>
      </c>
      <c r="H7" s="73">
        <v>398</v>
      </c>
      <c r="I7" s="73">
        <v>191</v>
      </c>
      <c r="J7" s="73">
        <v>207</v>
      </c>
      <c r="L7" s="33"/>
    </row>
    <row r="8" spans="1:14" ht="15" customHeight="1">
      <c r="A8" s="74" t="s">
        <v>217</v>
      </c>
      <c r="B8" s="73">
        <v>66</v>
      </c>
      <c r="C8" s="73">
        <v>186</v>
      </c>
      <c r="D8" s="73">
        <v>95</v>
      </c>
      <c r="E8" s="75">
        <v>91</v>
      </c>
      <c r="F8" s="72" t="s">
        <v>400</v>
      </c>
      <c r="G8" s="73">
        <v>64</v>
      </c>
      <c r="H8" s="73">
        <v>167</v>
      </c>
      <c r="I8" s="73">
        <v>82</v>
      </c>
      <c r="J8" s="73">
        <v>85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369</v>
      </c>
      <c r="H9" s="73">
        <v>1006</v>
      </c>
      <c r="I9" s="73">
        <v>523</v>
      </c>
      <c r="J9" s="73">
        <v>483</v>
      </c>
      <c r="K9" s="33"/>
      <c r="L9" s="33"/>
    </row>
    <row r="10" spans="1:14" ht="15" customHeight="1">
      <c r="A10" s="74" t="s">
        <v>225</v>
      </c>
      <c r="B10" s="73">
        <v>147</v>
      </c>
      <c r="C10" s="73">
        <v>388</v>
      </c>
      <c r="D10" s="73">
        <v>189</v>
      </c>
      <c r="E10" s="75">
        <v>199</v>
      </c>
      <c r="F10" s="72" t="s">
        <v>408</v>
      </c>
      <c r="G10" s="73">
        <v>12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55</v>
      </c>
      <c r="C11" s="73">
        <v>161</v>
      </c>
      <c r="D11" s="73">
        <v>82</v>
      </c>
      <c r="E11" s="75">
        <v>79</v>
      </c>
      <c r="F11" s="72" t="s">
        <v>205</v>
      </c>
      <c r="G11" s="73">
        <v>116</v>
      </c>
      <c r="H11" s="73">
        <v>306</v>
      </c>
      <c r="I11" s="73">
        <v>142</v>
      </c>
      <c r="J11" s="73">
        <v>164</v>
      </c>
      <c r="K11" s="33"/>
      <c r="L11" s="33"/>
      <c r="M11" s="33"/>
    </row>
    <row r="12" spans="1:14" ht="15" customHeight="1">
      <c r="A12" s="74" t="s">
        <v>233</v>
      </c>
      <c r="B12" s="73">
        <v>214</v>
      </c>
      <c r="C12" s="73">
        <v>533</v>
      </c>
      <c r="D12" s="73">
        <v>282</v>
      </c>
      <c r="E12" s="75">
        <v>251</v>
      </c>
      <c r="F12" s="72" t="s">
        <v>426</v>
      </c>
      <c r="G12" s="73">
        <v>346</v>
      </c>
      <c r="H12" s="73">
        <v>860</v>
      </c>
      <c r="I12" s="73">
        <v>448</v>
      </c>
      <c r="J12" s="73">
        <v>412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1269</v>
      </c>
      <c r="C13" s="73">
        <v>2977</v>
      </c>
      <c r="D13" s="73">
        <v>1554</v>
      </c>
      <c r="E13" s="75">
        <v>1423</v>
      </c>
      <c r="F13" s="72" t="s">
        <v>219</v>
      </c>
      <c r="G13" s="73">
        <v>664</v>
      </c>
      <c r="H13" s="73">
        <v>1653</v>
      </c>
      <c r="I13" s="73">
        <v>820</v>
      </c>
      <c r="J13" s="73">
        <v>833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232</v>
      </c>
      <c r="C14" s="73">
        <v>575</v>
      </c>
      <c r="D14" s="73">
        <v>299</v>
      </c>
      <c r="E14" s="75">
        <v>276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926</v>
      </c>
      <c r="C15" s="73">
        <v>2159</v>
      </c>
      <c r="D15" s="73">
        <v>1122</v>
      </c>
      <c r="E15" s="75">
        <v>1037</v>
      </c>
      <c r="F15" s="72" t="s">
        <v>227</v>
      </c>
      <c r="G15" s="73">
        <v>276</v>
      </c>
      <c r="H15" s="73">
        <v>771</v>
      </c>
      <c r="I15" s="73">
        <v>388</v>
      </c>
      <c r="J15" s="73">
        <v>383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30</v>
      </c>
      <c r="C16" s="73">
        <v>100</v>
      </c>
      <c r="D16" s="73">
        <v>47</v>
      </c>
      <c r="E16" s="75">
        <v>53</v>
      </c>
      <c r="F16" s="72" t="s">
        <v>428</v>
      </c>
      <c r="G16" s="73">
        <v>145</v>
      </c>
      <c r="H16" s="73">
        <v>297</v>
      </c>
      <c r="I16" s="73">
        <v>156</v>
      </c>
      <c r="J16" s="73">
        <v>141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103</v>
      </c>
      <c r="C17" s="73">
        <v>296</v>
      </c>
      <c r="D17" s="73">
        <v>148</v>
      </c>
      <c r="E17" s="75">
        <v>148</v>
      </c>
      <c r="F17" s="72" t="s">
        <v>231</v>
      </c>
      <c r="G17" s="73">
        <v>643</v>
      </c>
      <c r="H17" s="73">
        <v>1427</v>
      </c>
      <c r="I17" s="73">
        <v>742</v>
      </c>
      <c r="J17" s="73">
        <v>685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102</v>
      </c>
      <c r="C18" s="73">
        <v>224</v>
      </c>
      <c r="D18" s="73">
        <v>125</v>
      </c>
      <c r="E18" s="75">
        <v>99</v>
      </c>
      <c r="F18" s="72" t="s">
        <v>235</v>
      </c>
      <c r="G18" s="73">
        <v>671</v>
      </c>
      <c r="H18" s="73">
        <v>1573</v>
      </c>
      <c r="I18" s="73">
        <v>803</v>
      </c>
      <c r="J18" s="73">
        <v>770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197</v>
      </c>
      <c r="C19" s="73">
        <v>481</v>
      </c>
      <c r="D19" s="73">
        <v>231</v>
      </c>
      <c r="E19" s="75">
        <v>250</v>
      </c>
      <c r="F19" s="72" t="s">
        <v>239</v>
      </c>
      <c r="G19" s="73">
        <v>244</v>
      </c>
      <c r="H19" s="73">
        <v>585</v>
      </c>
      <c r="I19" s="73">
        <v>313</v>
      </c>
      <c r="J19" s="73">
        <v>272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1252</v>
      </c>
      <c r="C20" s="73">
        <v>2997</v>
      </c>
      <c r="D20" s="73">
        <v>1522</v>
      </c>
      <c r="E20" s="75">
        <v>1475</v>
      </c>
      <c r="F20" s="72" t="s">
        <v>243</v>
      </c>
      <c r="G20" s="73">
        <v>682</v>
      </c>
      <c r="H20" s="73">
        <v>1539</v>
      </c>
      <c r="I20" s="73">
        <v>800</v>
      </c>
      <c r="J20" s="73">
        <v>739</v>
      </c>
      <c r="K20" s="33"/>
      <c r="L20" s="33"/>
      <c r="M20" s="33"/>
    </row>
    <row r="21" spans="1:14" ht="15" customHeight="1">
      <c r="A21" s="74" t="s">
        <v>269</v>
      </c>
      <c r="B21" s="73">
        <v>1410</v>
      </c>
      <c r="C21" s="73">
        <v>3424</v>
      </c>
      <c r="D21" s="73">
        <v>1761</v>
      </c>
      <c r="E21" s="75">
        <v>1663</v>
      </c>
      <c r="F21" s="72" t="s">
        <v>247</v>
      </c>
      <c r="G21" s="73">
        <v>456</v>
      </c>
      <c r="H21" s="73">
        <v>1028</v>
      </c>
      <c r="I21" s="73">
        <v>542</v>
      </c>
      <c r="J21" s="73">
        <v>486</v>
      </c>
      <c r="K21" s="33"/>
      <c r="L21" s="33"/>
    </row>
    <row r="22" spans="1:14" ht="15" customHeight="1">
      <c r="A22" s="74" t="s">
        <v>273</v>
      </c>
      <c r="B22" s="73">
        <v>1195</v>
      </c>
      <c r="C22" s="73">
        <v>2842</v>
      </c>
      <c r="D22" s="73">
        <v>1473</v>
      </c>
      <c r="E22" s="75">
        <v>1369</v>
      </c>
      <c r="F22" s="72" t="s">
        <v>251</v>
      </c>
      <c r="G22" s="73">
        <v>641</v>
      </c>
      <c r="H22" s="73">
        <v>1448</v>
      </c>
      <c r="I22" s="73">
        <v>767</v>
      </c>
      <c r="J22" s="73">
        <v>681</v>
      </c>
      <c r="K22" s="33"/>
      <c r="L22" s="33"/>
    </row>
    <row r="23" spans="1:14" ht="15" customHeight="1">
      <c r="A23" s="74" t="s">
        <v>277</v>
      </c>
      <c r="B23" s="73">
        <v>831</v>
      </c>
      <c r="C23" s="73">
        <v>2077</v>
      </c>
      <c r="D23" s="73">
        <v>1065</v>
      </c>
      <c r="E23" s="75">
        <v>1012</v>
      </c>
      <c r="F23" s="72" t="s">
        <v>436</v>
      </c>
      <c r="G23" s="73">
        <v>195</v>
      </c>
      <c r="H23" s="73">
        <v>375</v>
      </c>
      <c r="I23" s="73">
        <v>197</v>
      </c>
      <c r="J23" s="73">
        <v>178</v>
      </c>
      <c r="K23" s="33"/>
      <c r="L23" s="33"/>
    </row>
    <row r="24" spans="1:14" ht="15" customHeight="1">
      <c r="A24" s="74" t="s">
        <v>281</v>
      </c>
      <c r="B24" s="73">
        <v>416</v>
      </c>
      <c r="C24" s="73">
        <v>984</v>
      </c>
      <c r="D24" s="73">
        <v>508</v>
      </c>
      <c r="E24" s="75">
        <v>476</v>
      </c>
      <c r="F24" s="72" t="s">
        <v>255</v>
      </c>
      <c r="G24" s="73">
        <v>423</v>
      </c>
      <c r="H24" s="73">
        <v>1123</v>
      </c>
      <c r="I24" s="73">
        <v>574</v>
      </c>
      <c r="J24" s="73">
        <v>549</v>
      </c>
      <c r="K24" s="37"/>
      <c r="L24" s="33"/>
    </row>
    <row r="25" spans="1:14" ht="15" customHeight="1">
      <c r="A25" s="74" t="s">
        <v>285</v>
      </c>
      <c r="B25" s="73">
        <v>212</v>
      </c>
      <c r="C25" s="73">
        <v>497</v>
      </c>
      <c r="D25" s="73">
        <v>255</v>
      </c>
      <c r="E25" s="75">
        <v>242</v>
      </c>
      <c r="F25" s="72" t="s">
        <v>259</v>
      </c>
      <c r="G25" s="73">
        <v>42</v>
      </c>
      <c r="H25" s="73">
        <v>115</v>
      </c>
      <c r="I25" s="73">
        <v>55</v>
      </c>
      <c r="J25" s="73">
        <v>60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110</v>
      </c>
      <c r="H26" s="73">
        <v>311</v>
      </c>
      <c r="I26" s="73">
        <v>158</v>
      </c>
      <c r="J26" s="73">
        <v>153</v>
      </c>
      <c r="K26" s="33"/>
      <c r="L26" s="33"/>
    </row>
    <row r="27" spans="1:14" ht="15" customHeight="1">
      <c r="A27" s="74" t="s">
        <v>293</v>
      </c>
      <c r="B27" s="73">
        <v>1824</v>
      </c>
      <c r="C27" s="73">
        <v>4216</v>
      </c>
      <c r="D27" s="73">
        <v>2150</v>
      </c>
      <c r="E27" s="75">
        <v>2066</v>
      </c>
      <c r="F27" s="72" t="s">
        <v>267</v>
      </c>
      <c r="G27" s="73">
        <v>887</v>
      </c>
      <c r="H27" s="73">
        <v>1793</v>
      </c>
      <c r="I27" s="73">
        <v>950</v>
      </c>
      <c r="J27" s="73">
        <v>843</v>
      </c>
      <c r="K27" s="33"/>
    </row>
    <row r="28" spans="1:14" ht="15" customHeight="1">
      <c r="A28" s="74" t="s">
        <v>297</v>
      </c>
      <c r="B28" s="73">
        <v>1309</v>
      </c>
      <c r="C28" s="73">
        <v>3252</v>
      </c>
      <c r="D28" s="73">
        <v>1657</v>
      </c>
      <c r="E28" s="75">
        <v>1595</v>
      </c>
      <c r="F28" s="72" t="s">
        <v>271</v>
      </c>
      <c r="G28" s="73">
        <v>1007</v>
      </c>
      <c r="H28" s="73">
        <v>2171</v>
      </c>
      <c r="I28" s="73">
        <v>1110</v>
      </c>
      <c r="J28" s="73">
        <v>1061</v>
      </c>
    </row>
    <row r="29" spans="1:14" ht="15" customHeight="1">
      <c r="A29" s="74" t="s">
        <v>301</v>
      </c>
      <c r="B29" s="73">
        <v>1438</v>
      </c>
      <c r="C29" s="73">
        <v>3660</v>
      </c>
      <c r="D29" s="73">
        <v>1837</v>
      </c>
      <c r="E29" s="75">
        <v>1823</v>
      </c>
      <c r="F29" s="72" t="s">
        <v>275</v>
      </c>
      <c r="G29" s="73">
        <v>1200</v>
      </c>
      <c r="H29" s="73">
        <v>2924</v>
      </c>
      <c r="I29" s="73">
        <v>1511</v>
      </c>
      <c r="J29" s="73">
        <v>1413</v>
      </c>
    </row>
    <row r="30" spans="1:14" ht="15" customHeight="1">
      <c r="A30" s="74" t="s">
        <v>305</v>
      </c>
      <c r="B30" s="73">
        <v>1652</v>
      </c>
      <c r="C30" s="73">
        <v>4086</v>
      </c>
      <c r="D30" s="73">
        <v>2065</v>
      </c>
      <c r="E30" s="75">
        <v>2021</v>
      </c>
      <c r="F30" s="72" t="s">
        <v>279</v>
      </c>
      <c r="G30" s="73">
        <v>808</v>
      </c>
      <c r="H30" s="73">
        <v>1960</v>
      </c>
      <c r="I30" s="73">
        <v>995</v>
      </c>
      <c r="J30" s="73">
        <v>965</v>
      </c>
    </row>
    <row r="31" spans="1:14" ht="15" customHeight="1">
      <c r="A31" s="74" t="s">
        <v>309</v>
      </c>
      <c r="B31" s="73">
        <v>437</v>
      </c>
      <c r="C31" s="73">
        <v>1132</v>
      </c>
      <c r="D31" s="73">
        <v>570</v>
      </c>
      <c r="E31" s="75">
        <v>562</v>
      </c>
      <c r="F31" s="72" t="s">
        <v>283</v>
      </c>
      <c r="G31" s="73">
        <v>917</v>
      </c>
      <c r="H31" s="73">
        <v>2370</v>
      </c>
      <c r="I31" s="73">
        <v>1188</v>
      </c>
      <c r="J31" s="73">
        <v>1182</v>
      </c>
    </row>
    <row r="32" spans="1:14" ht="15" customHeight="1">
      <c r="A32" s="74" t="s">
        <v>313</v>
      </c>
      <c r="B32" s="73">
        <v>269</v>
      </c>
      <c r="C32" s="73">
        <v>689</v>
      </c>
      <c r="D32" s="73">
        <v>364</v>
      </c>
      <c r="E32" s="75">
        <v>325</v>
      </c>
      <c r="F32" s="72" t="s">
        <v>287</v>
      </c>
      <c r="G32" s="73">
        <v>1286</v>
      </c>
      <c r="H32" s="73">
        <v>3392</v>
      </c>
      <c r="I32" s="73">
        <v>1669</v>
      </c>
      <c r="J32" s="73">
        <v>1723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1621</v>
      </c>
      <c r="C33" s="73">
        <v>3919</v>
      </c>
      <c r="D33" s="73">
        <v>2071</v>
      </c>
      <c r="E33" s="75">
        <v>1848</v>
      </c>
      <c r="F33" s="72" t="s">
        <v>291</v>
      </c>
      <c r="G33" s="73">
        <v>1542</v>
      </c>
      <c r="H33" s="73">
        <v>4187</v>
      </c>
      <c r="I33" s="73">
        <v>2044</v>
      </c>
      <c r="J33" s="73">
        <v>2143</v>
      </c>
    </row>
    <row r="34" spans="1:14" ht="15" customHeight="1">
      <c r="A34" s="74" t="s">
        <v>321</v>
      </c>
      <c r="B34" s="73">
        <v>307</v>
      </c>
      <c r="C34" s="73">
        <v>776</v>
      </c>
      <c r="D34" s="73">
        <v>404</v>
      </c>
      <c r="E34" s="75">
        <v>372</v>
      </c>
      <c r="F34" s="72" t="s">
        <v>295</v>
      </c>
      <c r="G34" s="73">
        <v>705</v>
      </c>
      <c r="H34" s="73">
        <v>1981</v>
      </c>
      <c r="I34" s="73">
        <v>994</v>
      </c>
      <c r="J34" s="73">
        <v>987</v>
      </c>
      <c r="K34" s="33"/>
      <c r="L34" s="33"/>
    </row>
    <row r="35" spans="1:14" ht="15" customHeight="1">
      <c r="A35" s="74" t="s">
        <v>325</v>
      </c>
      <c r="B35" s="73" t="s">
        <v>215</v>
      </c>
      <c r="C35" s="73" t="s">
        <v>215</v>
      </c>
      <c r="D35" s="73" t="s">
        <v>215</v>
      </c>
      <c r="E35" s="75" t="s">
        <v>215</v>
      </c>
      <c r="F35" s="72" t="s">
        <v>299</v>
      </c>
      <c r="G35" s="73">
        <v>1059</v>
      </c>
      <c r="H35" s="73">
        <v>2294</v>
      </c>
      <c r="I35" s="73">
        <v>1184</v>
      </c>
      <c r="J35" s="73">
        <v>1110</v>
      </c>
    </row>
    <row r="36" spans="1:14" ht="15" customHeight="1">
      <c r="A36" s="74" t="s">
        <v>329</v>
      </c>
      <c r="B36" s="73">
        <v>346</v>
      </c>
      <c r="C36" s="73">
        <v>973</v>
      </c>
      <c r="D36" s="73">
        <v>515</v>
      </c>
      <c r="E36" s="75">
        <v>458</v>
      </c>
      <c r="F36" s="72" t="s">
        <v>303</v>
      </c>
      <c r="G36" s="73">
        <v>648</v>
      </c>
      <c r="H36" s="73">
        <v>1458</v>
      </c>
      <c r="I36" s="73">
        <v>721</v>
      </c>
      <c r="J36" s="73">
        <v>737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586</v>
      </c>
      <c r="H37" s="73">
        <v>1515</v>
      </c>
      <c r="I37" s="73">
        <v>740</v>
      </c>
      <c r="J37" s="73">
        <v>775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805</v>
      </c>
      <c r="H38" s="73">
        <v>2123</v>
      </c>
      <c r="I38" s="73">
        <v>1078</v>
      </c>
      <c r="J38" s="73">
        <v>1045</v>
      </c>
    </row>
    <row r="39" spans="1:14" ht="15" customHeight="1">
      <c r="A39" s="74" t="s">
        <v>341</v>
      </c>
      <c r="B39" s="73">
        <v>320</v>
      </c>
      <c r="C39" s="73">
        <v>820</v>
      </c>
      <c r="D39" s="73">
        <v>412</v>
      </c>
      <c r="E39" s="75">
        <v>408</v>
      </c>
      <c r="F39" s="72" t="s">
        <v>315</v>
      </c>
      <c r="G39" s="73">
        <v>407</v>
      </c>
      <c r="H39" s="73">
        <v>983</v>
      </c>
      <c r="I39" s="73">
        <v>503</v>
      </c>
      <c r="J39" s="73">
        <v>480</v>
      </c>
    </row>
    <row r="40" spans="1:14" ht="15" customHeight="1">
      <c r="A40" s="74" t="s">
        <v>344</v>
      </c>
      <c r="B40" s="73">
        <v>9</v>
      </c>
      <c r="C40" s="73">
        <v>9</v>
      </c>
      <c r="D40" s="73">
        <v>9</v>
      </c>
      <c r="E40" s="75">
        <v>0</v>
      </c>
      <c r="F40" s="72" t="s">
        <v>319</v>
      </c>
      <c r="G40" s="73">
        <v>613</v>
      </c>
      <c r="H40" s="73">
        <v>1541</v>
      </c>
      <c r="I40" s="73">
        <v>784</v>
      </c>
      <c r="J40" s="73">
        <v>757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817</v>
      </c>
      <c r="H41" s="73">
        <v>1868</v>
      </c>
      <c r="I41" s="73">
        <v>898</v>
      </c>
      <c r="J41" s="73">
        <v>970</v>
      </c>
    </row>
    <row r="42" spans="1:14" ht="15" customHeight="1">
      <c r="A42" s="74" t="s">
        <v>350</v>
      </c>
      <c r="B42" s="73">
        <v>636</v>
      </c>
      <c r="C42" s="73">
        <v>1563</v>
      </c>
      <c r="D42" s="73">
        <v>780</v>
      </c>
      <c r="E42" s="75">
        <v>783</v>
      </c>
      <c r="F42" s="72" t="s">
        <v>327</v>
      </c>
      <c r="G42" s="73">
        <v>673</v>
      </c>
      <c r="H42" s="73">
        <v>1642</v>
      </c>
      <c r="I42" s="73">
        <v>874</v>
      </c>
      <c r="J42" s="73">
        <v>768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1315</v>
      </c>
      <c r="H43" s="73">
        <v>3641</v>
      </c>
      <c r="I43" s="73">
        <v>1759</v>
      </c>
      <c r="J43" s="73">
        <v>1882</v>
      </c>
    </row>
    <row r="44" spans="1:14" ht="15" customHeight="1">
      <c r="A44" s="74" t="s">
        <v>353</v>
      </c>
      <c r="B44" s="73">
        <v>10</v>
      </c>
      <c r="C44" s="73">
        <v>18</v>
      </c>
      <c r="D44" s="73">
        <v>13</v>
      </c>
      <c r="E44" s="75">
        <v>5</v>
      </c>
      <c r="F44" s="72" t="s">
        <v>335</v>
      </c>
      <c r="G44" s="73">
        <v>1483</v>
      </c>
      <c r="H44" s="73">
        <v>4227</v>
      </c>
      <c r="I44" s="73">
        <v>2086</v>
      </c>
      <c r="J44" s="73">
        <v>2141</v>
      </c>
    </row>
    <row r="45" spans="1:14" ht="15" customHeight="1">
      <c r="A45" s="74" t="s">
        <v>356</v>
      </c>
      <c r="B45" s="73">
        <v>379</v>
      </c>
      <c r="C45" s="73">
        <v>1044</v>
      </c>
      <c r="D45" s="73">
        <v>545</v>
      </c>
      <c r="E45" s="75">
        <v>499</v>
      </c>
      <c r="F45" s="60" t="s">
        <v>339</v>
      </c>
      <c r="G45" s="73">
        <v>154</v>
      </c>
      <c r="H45" s="73">
        <v>496</v>
      </c>
      <c r="I45" s="73">
        <v>257</v>
      </c>
      <c r="J45" s="73">
        <v>239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13</v>
      </c>
      <c r="D47" s="73">
        <v>8</v>
      </c>
      <c r="E47" s="75">
        <v>5</v>
      </c>
      <c r="F47" s="76" t="s">
        <v>378</v>
      </c>
      <c r="G47" s="73">
        <v>55688</v>
      </c>
      <c r="H47" s="73">
        <v>133372</v>
      </c>
      <c r="I47" s="73">
        <v>67914</v>
      </c>
      <c r="J47" s="73">
        <v>65458</v>
      </c>
      <c r="K47" s="41">
        <v>12</v>
      </c>
      <c r="L47" s="41">
        <v>16</v>
      </c>
      <c r="M47" s="41">
        <v>11</v>
      </c>
      <c r="N47" s="33"/>
    </row>
    <row r="48" spans="1:14" ht="15" customHeight="1">
      <c r="A48" s="74" t="s">
        <v>365</v>
      </c>
      <c r="B48" s="73">
        <v>302</v>
      </c>
      <c r="C48" s="73">
        <v>746</v>
      </c>
      <c r="D48" s="73">
        <v>379</v>
      </c>
      <c r="E48" s="75">
        <v>367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>
        <v>4</v>
      </c>
      <c r="C49" s="73">
        <v>10</v>
      </c>
      <c r="D49" s="73">
        <v>6</v>
      </c>
      <c r="E49" s="75">
        <v>4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494</v>
      </c>
      <c r="C50" s="73">
        <v>1106</v>
      </c>
      <c r="D50" s="73">
        <v>557</v>
      </c>
      <c r="E50" s="75">
        <v>549</v>
      </c>
      <c r="F50" s="72" t="s">
        <v>388</v>
      </c>
      <c r="G50" s="73">
        <v>9133</v>
      </c>
      <c r="H50" s="73">
        <v>17860</v>
      </c>
      <c r="I50" s="73">
        <v>9094</v>
      </c>
      <c r="J50" s="73">
        <v>8766</v>
      </c>
    </row>
    <row r="51" spans="1:10" ht="15" customHeight="1">
      <c r="A51" s="74" t="s">
        <v>430</v>
      </c>
      <c r="B51" s="73">
        <v>6</v>
      </c>
      <c r="C51" s="73">
        <v>19</v>
      </c>
      <c r="D51" s="73">
        <v>8</v>
      </c>
      <c r="E51" s="75">
        <v>11</v>
      </c>
      <c r="F51" s="72" t="s">
        <v>392</v>
      </c>
      <c r="G51" s="73">
        <v>2574</v>
      </c>
      <c r="H51" s="73">
        <v>7075</v>
      </c>
      <c r="I51" s="73">
        <v>3456</v>
      </c>
      <c r="J51" s="73">
        <v>3619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2798</v>
      </c>
      <c r="H52" s="73">
        <v>7868</v>
      </c>
      <c r="I52" s="73">
        <v>3845</v>
      </c>
      <c r="J52" s="73">
        <v>4023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427</v>
      </c>
      <c r="C54" s="73">
        <v>1007</v>
      </c>
      <c r="D54" s="73">
        <v>541</v>
      </c>
      <c r="E54" s="75">
        <v>466</v>
      </c>
      <c r="F54" s="72" t="s">
        <v>402</v>
      </c>
      <c r="G54" s="73">
        <v>14997</v>
      </c>
      <c r="H54" s="73">
        <v>37096</v>
      </c>
      <c r="I54" s="73">
        <v>18830</v>
      </c>
      <c r="J54" s="73">
        <v>18266</v>
      </c>
    </row>
    <row r="55" spans="1:10" ht="15" customHeight="1">
      <c r="A55" s="74" t="s">
        <v>380</v>
      </c>
      <c r="B55" s="73">
        <v>758</v>
      </c>
      <c r="C55" s="73">
        <v>2054</v>
      </c>
      <c r="D55" s="73">
        <v>1068</v>
      </c>
      <c r="E55" s="75">
        <v>986</v>
      </c>
      <c r="F55" s="72" t="s">
        <v>406</v>
      </c>
      <c r="G55" s="73">
        <v>19865</v>
      </c>
      <c r="H55" s="73">
        <v>48020</v>
      </c>
      <c r="I55" s="73">
        <v>24547</v>
      </c>
      <c r="J55" s="73">
        <v>23473</v>
      </c>
    </row>
    <row r="56" spans="1:10" ht="15" customHeight="1">
      <c r="A56" s="77" t="s">
        <v>382</v>
      </c>
      <c r="B56" s="78">
        <v>861</v>
      </c>
      <c r="C56" s="78">
        <v>2211</v>
      </c>
      <c r="D56" s="78">
        <v>1144</v>
      </c>
      <c r="E56" s="79">
        <v>1067</v>
      </c>
      <c r="F56" s="80" t="s">
        <v>410</v>
      </c>
      <c r="G56" s="78">
        <v>20826</v>
      </c>
      <c r="H56" s="78">
        <v>48256</v>
      </c>
      <c r="I56" s="78">
        <v>24537</v>
      </c>
      <c r="J56" s="78">
        <v>23719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7"/>
      <c r="H57" s="87"/>
      <c r="I57" s="87"/>
      <c r="J57" s="87"/>
    </row>
    <row r="58" spans="1:10" ht="15" customHeight="1">
      <c r="F58" s="33"/>
      <c r="G58" s="33"/>
      <c r="H58" s="33"/>
      <c r="I58" s="33"/>
      <c r="J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498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677</v>
      </c>
      <c r="C4" s="70">
        <v>1880</v>
      </c>
      <c r="D4" s="70">
        <v>965</v>
      </c>
      <c r="E4" s="71">
        <v>915</v>
      </c>
      <c r="F4" s="86" t="s">
        <v>386</v>
      </c>
      <c r="G4" s="70">
        <v>5224</v>
      </c>
      <c r="H4" s="70">
        <v>10335</v>
      </c>
      <c r="I4" s="70">
        <v>5354</v>
      </c>
      <c r="J4" s="70">
        <v>4981</v>
      </c>
    </row>
    <row r="5" spans="1:14" ht="15" customHeight="1">
      <c r="A5" s="74" t="s">
        <v>207</v>
      </c>
      <c r="B5" s="73">
        <v>125</v>
      </c>
      <c r="C5" s="73">
        <v>373</v>
      </c>
      <c r="D5" s="73">
        <v>189</v>
      </c>
      <c r="E5" s="75">
        <v>184</v>
      </c>
      <c r="F5" s="72" t="s">
        <v>390</v>
      </c>
      <c r="G5" s="73">
        <v>3386</v>
      </c>
      <c r="H5" s="73">
        <v>6713</v>
      </c>
      <c r="I5" s="73">
        <v>3306</v>
      </c>
      <c r="J5" s="73">
        <v>3407</v>
      </c>
    </row>
    <row r="6" spans="1:14" ht="15" customHeight="1">
      <c r="A6" s="74" t="s">
        <v>210</v>
      </c>
      <c r="B6" s="73">
        <v>97</v>
      </c>
      <c r="C6" s="73">
        <v>293</v>
      </c>
      <c r="D6" s="73">
        <v>155</v>
      </c>
      <c r="E6" s="75">
        <v>138</v>
      </c>
      <c r="F6" s="72" t="s">
        <v>394</v>
      </c>
      <c r="G6" s="73">
        <v>107</v>
      </c>
      <c r="H6" s="73">
        <v>262</v>
      </c>
      <c r="I6" s="73">
        <v>137</v>
      </c>
      <c r="J6" s="73">
        <v>125</v>
      </c>
      <c r="L6" s="33"/>
    </row>
    <row r="7" spans="1:14" ht="15" customHeight="1">
      <c r="A7" s="74" t="s">
        <v>213</v>
      </c>
      <c r="B7" s="73">
        <v>127</v>
      </c>
      <c r="C7" s="73">
        <v>353</v>
      </c>
      <c r="D7" s="73">
        <v>187</v>
      </c>
      <c r="E7" s="75">
        <v>166</v>
      </c>
      <c r="F7" s="72" t="s">
        <v>398</v>
      </c>
      <c r="G7" s="73">
        <v>138</v>
      </c>
      <c r="H7" s="73">
        <v>383</v>
      </c>
      <c r="I7" s="73">
        <v>185</v>
      </c>
      <c r="J7" s="73">
        <v>198</v>
      </c>
      <c r="L7" s="33"/>
    </row>
    <row r="8" spans="1:14" ht="15" customHeight="1">
      <c r="A8" s="74" t="s">
        <v>217</v>
      </c>
      <c r="B8" s="73">
        <v>66</v>
      </c>
      <c r="C8" s="73">
        <v>186</v>
      </c>
      <c r="D8" s="73">
        <v>95</v>
      </c>
      <c r="E8" s="75">
        <v>91</v>
      </c>
      <c r="F8" s="72" t="s">
        <v>400</v>
      </c>
      <c r="G8" s="73">
        <v>62</v>
      </c>
      <c r="H8" s="73">
        <v>165</v>
      </c>
      <c r="I8" s="73">
        <v>82</v>
      </c>
      <c r="J8" s="73">
        <v>83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353</v>
      </c>
      <c r="H9" s="73">
        <v>997</v>
      </c>
      <c r="I9" s="73">
        <v>519</v>
      </c>
      <c r="J9" s="73">
        <v>478</v>
      </c>
      <c r="K9" s="33"/>
      <c r="L9" s="33"/>
    </row>
    <row r="10" spans="1:14" ht="15" customHeight="1">
      <c r="A10" s="74" t="s">
        <v>225</v>
      </c>
      <c r="B10" s="73">
        <v>146</v>
      </c>
      <c r="C10" s="73">
        <v>387</v>
      </c>
      <c r="D10" s="73">
        <v>189</v>
      </c>
      <c r="E10" s="75">
        <v>198</v>
      </c>
      <c r="F10" s="72" t="s">
        <v>408</v>
      </c>
      <c r="G10" s="73">
        <v>12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55</v>
      </c>
      <c r="C11" s="73">
        <v>161</v>
      </c>
      <c r="D11" s="73">
        <v>82</v>
      </c>
      <c r="E11" s="75">
        <v>79</v>
      </c>
      <c r="F11" s="72" t="s">
        <v>205</v>
      </c>
      <c r="G11" s="73">
        <v>114</v>
      </c>
      <c r="H11" s="73">
        <v>304</v>
      </c>
      <c r="I11" s="73">
        <v>141</v>
      </c>
      <c r="J11" s="73">
        <v>163</v>
      </c>
      <c r="K11" s="33"/>
      <c r="L11" s="33"/>
      <c r="M11" s="33"/>
    </row>
    <row r="12" spans="1:14" ht="15" customHeight="1">
      <c r="A12" s="74" t="s">
        <v>233</v>
      </c>
      <c r="B12" s="73">
        <v>209</v>
      </c>
      <c r="C12" s="73">
        <v>528</v>
      </c>
      <c r="D12" s="73">
        <v>280</v>
      </c>
      <c r="E12" s="75">
        <v>248</v>
      </c>
      <c r="F12" s="72" t="s">
        <v>426</v>
      </c>
      <c r="G12" s="73">
        <v>340</v>
      </c>
      <c r="H12" s="73">
        <v>853</v>
      </c>
      <c r="I12" s="73">
        <v>447</v>
      </c>
      <c r="J12" s="73">
        <v>406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1244</v>
      </c>
      <c r="C13" s="73">
        <v>2949</v>
      </c>
      <c r="D13" s="73">
        <v>1540</v>
      </c>
      <c r="E13" s="75">
        <v>1409</v>
      </c>
      <c r="F13" s="72" t="s">
        <v>219</v>
      </c>
      <c r="G13" s="73">
        <v>650</v>
      </c>
      <c r="H13" s="73">
        <v>1629</v>
      </c>
      <c r="I13" s="73">
        <v>811</v>
      </c>
      <c r="J13" s="73">
        <v>818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223</v>
      </c>
      <c r="C14" s="73">
        <v>566</v>
      </c>
      <c r="D14" s="73">
        <v>297</v>
      </c>
      <c r="E14" s="75">
        <v>269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919</v>
      </c>
      <c r="C15" s="73">
        <v>2149</v>
      </c>
      <c r="D15" s="73">
        <v>1116</v>
      </c>
      <c r="E15" s="75">
        <v>1033</v>
      </c>
      <c r="F15" s="72" t="s">
        <v>227</v>
      </c>
      <c r="G15" s="73">
        <v>270</v>
      </c>
      <c r="H15" s="73">
        <v>758</v>
      </c>
      <c r="I15" s="73">
        <v>382</v>
      </c>
      <c r="J15" s="73">
        <v>376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30</v>
      </c>
      <c r="C16" s="73">
        <v>100</v>
      </c>
      <c r="D16" s="73">
        <v>47</v>
      </c>
      <c r="E16" s="75">
        <v>53</v>
      </c>
      <c r="F16" s="72" t="s">
        <v>428</v>
      </c>
      <c r="G16" s="73">
        <v>139</v>
      </c>
      <c r="H16" s="73">
        <v>288</v>
      </c>
      <c r="I16" s="73">
        <v>154</v>
      </c>
      <c r="J16" s="73">
        <v>134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102</v>
      </c>
      <c r="C17" s="73">
        <v>295</v>
      </c>
      <c r="D17" s="73">
        <v>148</v>
      </c>
      <c r="E17" s="75">
        <v>147</v>
      </c>
      <c r="F17" s="72" t="s">
        <v>231</v>
      </c>
      <c r="G17" s="73">
        <v>630</v>
      </c>
      <c r="H17" s="73">
        <v>1413</v>
      </c>
      <c r="I17" s="73">
        <v>736</v>
      </c>
      <c r="J17" s="73">
        <v>677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101</v>
      </c>
      <c r="C18" s="73">
        <v>223</v>
      </c>
      <c r="D18" s="73">
        <v>125</v>
      </c>
      <c r="E18" s="75">
        <v>98</v>
      </c>
      <c r="F18" s="72" t="s">
        <v>235</v>
      </c>
      <c r="G18" s="73">
        <v>625</v>
      </c>
      <c r="H18" s="73">
        <v>1518</v>
      </c>
      <c r="I18" s="73">
        <v>782</v>
      </c>
      <c r="J18" s="73">
        <v>736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196</v>
      </c>
      <c r="C19" s="73">
        <v>478</v>
      </c>
      <c r="D19" s="73">
        <v>230</v>
      </c>
      <c r="E19" s="75">
        <v>248</v>
      </c>
      <c r="F19" s="72" t="s">
        <v>239</v>
      </c>
      <c r="G19" s="73">
        <v>230</v>
      </c>
      <c r="H19" s="73">
        <v>570</v>
      </c>
      <c r="I19" s="73">
        <v>302</v>
      </c>
      <c r="J19" s="73">
        <v>268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1213</v>
      </c>
      <c r="C20" s="73">
        <v>2943</v>
      </c>
      <c r="D20" s="73">
        <v>1505</v>
      </c>
      <c r="E20" s="75">
        <v>1438</v>
      </c>
      <c r="F20" s="72" t="s">
        <v>243</v>
      </c>
      <c r="G20" s="73">
        <v>662</v>
      </c>
      <c r="H20" s="73">
        <v>1506</v>
      </c>
      <c r="I20" s="73">
        <v>788</v>
      </c>
      <c r="J20" s="73">
        <v>718</v>
      </c>
      <c r="K20" s="33"/>
      <c r="L20" s="33"/>
      <c r="M20" s="33"/>
    </row>
    <row r="21" spans="1:14" ht="15" customHeight="1">
      <c r="A21" s="74" t="s">
        <v>269</v>
      </c>
      <c r="B21" s="73">
        <v>1361</v>
      </c>
      <c r="C21" s="73">
        <v>3356</v>
      </c>
      <c r="D21" s="73">
        <v>1734</v>
      </c>
      <c r="E21" s="75">
        <v>1622</v>
      </c>
      <c r="F21" s="72" t="s">
        <v>247</v>
      </c>
      <c r="G21" s="73">
        <v>447</v>
      </c>
      <c r="H21" s="73">
        <v>1014</v>
      </c>
      <c r="I21" s="73">
        <v>535</v>
      </c>
      <c r="J21" s="73">
        <v>479</v>
      </c>
      <c r="K21" s="33"/>
      <c r="L21" s="33"/>
    </row>
    <row r="22" spans="1:14" ht="15" customHeight="1">
      <c r="A22" s="74" t="s">
        <v>273</v>
      </c>
      <c r="B22" s="73">
        <v>1122</v>
      </c>
      <c r="C22" s="73">
        <v>2745</v>
      </c>
      <c r="D22" s="73">
        <v>1422</v>
      </c>
      <c r="E22" s="75">
        <v>1323</v>
      </c>
      <c r="F22" s="72" t="s">
        <v>251</v>
      </c>
      <c r="G22" s="73">
        <v>620</v>
      </c>
      <c r="H22" s="73">
        <v>1426</v>
      </c>
      <c r="I22" s="73">
        <v>759</v>
      </c>
      <c r="J22" s="73">
        <v>667</v>
      </c>
      <c r="K22" s="33"/>
      <c r="L22" s="33"/>
    </row>
    <row r="23" spans="1:14" ht="15" customHeight="1">
      <c r="A23" s="74" t="s">
        <v>277</v>
      </c>
      <c r="B23" s="73">
        <v>804</v>
      </c>
      <c r="C23" s="73">
        <v>2048</v>
      </c>
      <c r="D23" s="73">
        <v>1050</v>
      </c>
      <c r="E23" s="75">
        <v>998</v>
      </c>
      <c r="F23" s="72" t="s">
        <v>436</v>
      </c>
      <c r="G23" s="73">
        <v>191</v>
      </c>
      <c r="H23" s="73">
        <v>370</v>
      </c>
      <c r="I23" s="73">
        <v>194</v>
      </c>
      <c r="J23" s="73">
        <v>176</v>
      </c>
      <c r="K23" s="33"/>
      <c r="L23" s="33"/>
    </row>
    <row r="24" spans="1:14" ht="15" customHeight="1">
      <c r="A24" s="74" t="s">
        <v>281</v>
      </c>
      <c r="B24" s="73">
        <v>404</v>
      </c>
      <c r="C24" s="73">
        <v>968</v>
      </c>
      <c r="D24" s="73">
        <v>503</v>
      </c>
      <c r="E24" s="75">
        <v>465</v>
      </c>
      <c r="F24" s="72" t="s">
        <v>255</v>
      </c>
      <c r="G24" s="73">
        <v>413</v>
      </c>
      <c r="H24" s="73">
        <v>1111</v>
      </c>
      <c r="I24" s="73">
        <v>569</v>
      </c>
      <c r="J24" s="73">
        <v>542</v>
      </c>
      <c r="K24" s="37"/>
      <c r="L24" s="33"/>
    </row>
    <row r="25" spans="1:14" ht="15" customHeight="1">
      <c r="A25" s="74" t="s">
        <v>285</v>
      </c>
      <c r="B25" s="73">
        <v>209</v>
      </c>
      <c r="C25" s="73">
        <v>494</v>
      </c>
      <c r="D25" s="73">
        <v>255</v>
      </c>
      <c r="E25" s="75">
        <v>239</v>
      </c>
      <c r="F25" s="72" t="s">
        <v>259</v>
      </c>
      <c r="G25" s="73">
        <v>37</v>
      </c>
      <c r="H25" s="73">
        <v>110</v>
      </c>
      <c r="I25" s="73">
        <v>51</v>
      </c>
      <c r="J25" s="73">
        <v>59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110</v>
      </c>
      <c r="H26" s="73">
        <v>311</v>
      </c>
      <c r="I26" s="73">
        <v>158</v>
      </c>
      <c r="J26" s="73">
        <v>153</v>
      </c>
      <c r="K26" s="33"/>
      <c r="L26" s="33"/>
    </row>
    <row r="27" spans="1:14" ht="15" customHeight="1">
      <c r="A27" s="74" t="s">
        <v>293</v>
      </c>
      <c r="B27" s="73">
        <v>1776</v>
      </c>
      <c r="C27" s="73">
        <v>4161</v>
      </c>
      <c r="D27" s="73">
        <v>2127</v>
      </c>
      <c r="E27" s="75">
        <v>2034</v>
      </c>
      <c r="F27" s="72" t="s">
        <v>267</v>
      </c>
      <c r="G27" s="73">
        <v>855</v>
      </c>
      <c r="H27" s="73">
        <v>1748</v>
      </c>
      <c r="I27" s="73">
        <v>927</v>
      </c>
      <c r="J27" s="73">
        <v>821</v>
      </c>
      <c r="K27" s="33"/>
    </row>
    <row r="28" spans="1:14" ht="15" customHeight="1">
      <c r="A28" s="74" t="s">
        <v>297</v>
      </c>
      <c r="B28" s="73">
        <v>1293</v>
      </c>
      <c r="C28" s="73">
        <v>3227</v>
      </c>
      <c r="D28" s="73">
        <v>1644</v>
      </c>
      <c r="E28" s="75">
        <v>1583</v>
      </c>
      <c r="F28" s="72" t="s">
        <v>271</v>
      </c>
      <c r="G28" s="73">
        <v>975</v>
      </c>
      <c r="H28" s="73">
        <v>2136</v>
      </c>
      <c r="I28" s="73">
        <v>1094</v>
      </c>
      <c r="J28" s="73">
        <v>1042</v>
      </c>
    </row>
    <row r="29" spans="1:14" ht="15" customHeight="1">
      <c r="A29" s="74" t="s">
        <v>301</v>
      </c>
      <c r="B29" s="73">
        <v>1407</v>
      </c>
      <c r="C29" s="73">
        <v>3619</v>
      </c>
      <c r="D29" s="73">
        <v>1823</v>
      </c>
      <c r="E29" s="75">
        <v>1796</v>
      </c>
      <c r="F29" s="72" t="s">
        <v>275</v>
      </c>
      <c r="G29" s="73">
        <v>1183</v>
      </c>
      <c r="H29" s="73">
        <v>2899</v>
      </c>
      <c r="I29" s="73">
        <v>1500</v>
      </c>
      <c r="J29" s="73">
        <v>1399</v>
      </c>
    </row>
    <row r="30" spans="1:14" ht="15" customHeight="1">
      <c r="A30" s="74" t="s">
        <v>305</v>
      </c>
      <c r="B30" s="73">
        <v>1620</v>
      </c>
      <c r="C30" s="73">
        <v>4037</v>
      </c>
      <c r="D30" s="73">
        <v>2045</v>
      </c>
      <c r="E30" s="75">
        <v>1992</v>
      </c>
      <c r="F30" s="72" t="s">
        <v>279</v>
      </c>
      <c r="G30" s="73">
        <v>790</v>
      </c>
      <c r="H30" s="73">
        <v>1939</v>
      </c>
      <c r="I30" s="73">
        <v>989</v>
      </c>
      <c r="J30" s="73">
        <v>950</v>
      </c>
    </row>
    <row r="31" spans="1:14" ht="15" customHeight="1">
      <c r="A31" s="74" t="s">
        <v>309</v>
      </c>
      <c r="B31" s="73">
        <v>422</v>
      </c>
      <c r="C31" s="73">
        <v>1107</v>
      </c>
      <c r="D31" s="73">
        <v>558</v>
      </c>
      <c r="E31" s="75">
        <v>549</v>
      </c>
      <c r="F31" s="72" t="s">
        <v>283</v>
      </c>
      <c r="G31" s="73">
        <v>898</v>
      </c>
      <c r="H31" s="73">
        <v>2346</v>
      </c>
      <c r="I31" s="73">
        <v>1173</v>
      </c>
      <c r="J31" s="73">
        <v>1173</v>
      </c>
    </row>
    <row r="32" spans="1:14" ht="15" customHeight="1">
      <c r="A32" s="74" t="s">
        <v>313</v>
      </c>
      <c r="B32" s="73">
        <v>262</v>
      </c>
      <c r="C32" s="73">
        <v>682</v>
      </c>
      <c r="D32" s="73">
        <v>361</v>
      </c>
      <c r="E32" s="75">
        <v>321</v>
      </c>
      <c r="F32" s="72" t="s">
        <v>287</v>
      </c>
      <c r="G32" s="73">
        <v>1262</v>
      </c>
      <c r="H32" s="73">
        <v>3357</v>
      </c>
      <c r="I32" s="73">
        <v>1654</v>
      </c>
      <c r="J32" s="73">
        <v>1703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1581</v>
      </c>
      <c r="C33" s="73">
        <v>3867</v>
      </c>
      <c r="D33" s="73">
        <v>2041</v>
      </c>
      <c r="E33" s="75">
        <v>1826</v>
      </c>
      <c r="F33" s="72" t="s">
        <v>291</v>
      </c>
      <c r="G33" s="73">
        <v>1496</v>
      </c>
      <c r="H33" s="73">
        <v>4106</v>
      </c>
      <c r="I33" s="73">
        <v>2009</v>
      </c>
      <c r="J33" s="73">
        <v>2097</v>
      </c>
    </row>
    <row r="34" spans="1:14" ht="15" customHeight="1">
      <c r="A34" s="74" t="s">
        <v>321</v>
      </c>
      <c r="B34" s="73">
        <v>305</v>
      </c>
      <c r="C34" s="73">
        <v>774</v>
      </c>
      <c r="D34" s="73">
        <v>403</v>
      </c>
      <c r="E34" s="75">
        <v>371</v>
      </c>
      <c r="F34" s="72" t="s">
        <v>295</v>
      </c>
      <c r="G34" s="73">
        <v>693</v>
      </c>
      <c r="H34" s="73">
        <v>1966</v>
      </c>
      <c r="I34" s="73">
        <v>990</v>
      </c>
      <c r="J34" s="73">
        <v>976</v>
      </c>
      <c r="K34" s="33"/>
      <c r="L34" s="33"/>
    </row>
    <row r="35" spans="1:14" ht="15" customHeight="1">
      <c r="A35" s="74" t="s">
        <v>325</v>
      </c>
      <c r="B35" s="73" t="s">
        <v>215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1006</v>
      </c>
      <c r="H35" s="73">
        <v>2229</v>
      </c>
      <c r="I35" s="73">
        <v>1164</v>
      </c>
      <c r="J35" s="73">
        <v>1065</v>
      </c>
    </row>
    <row r="36" spans="1:14" ht="15" customHeight="1">
      <c r="A36" s="74" t="s">
        <v>329</v>
      </c>
      <c r="B36" s="73">
        <v>341</v>
      </c>
      <c r="C36" s="73">
        <v>968</v>
      </c>
      <c r="D36" s="73">
        <v>514</v>
      </c>
      <c r="E36" s="75">
        <v>454</v>
      </c>
      <c r="F36" s="72" t="s">
        <v>303</v>
      </c>
      <c r="G36" s="73">
        <v>628</v>
      </c>
      <c r="H36" s="73">
        <v>1434</v>
      </c>
      <c r="I36" s="73">
        <v>712</v>
      </c>
      <c r="J36" s="73">
        <v>722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568</v>
      </c>
      <c r="H37" s="73">
        <v>1484</v>
      </c>
      <c r="I37" s="73">
        <v>723</v>
      </c>
      <c r="J37" s="73">
        <v>761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795</v>
      </c>
      <c r="H38" s="73">
        <v>2102</v>
      </c>
      <c r="I38" s="73">
        <v>1067</v>
      </c>
      <c r="J38" s="73">
        <v>1035</v>
      </c>
    </row>
    <row r="39" spans="1:14" ht="15" customHeight="1">
      <c r="A39" s="74" t="s">
        <v>341</v>
      </c>
      <c r="B39" s="73">
        <v>309</v>
      </c>
      <c r="C39" s="73">
        <v>803</v>
      </c>
      <c r="D39" s="73">
        <v>408</v>
      </c>
      <c r="E39" s="75">
        <v>395</v>
      </c>
      <c r="F39" s="72" t="s">
        <v>315</v>
      </c>
      <c r="G39" s="73">
        <v>403</v>
      </c>
      <c r="H39" s="73">
        <v>975</v>
      </c>
      <c r="I39" s="73">
        <v>502</v>
      </c>
      <c r="J39" s="73">
        <v>473</v>
      </c>
    </row>
    <row r="40" spans="1:14" ht="15" customHeight="1">
      <c r="A40" s="74" t="s">
        <v>344</v>
      </c>
      <c r="B40" s="73">
        <v>9</v>
      </c>
      <c r="C40" s="73">
        <v>9</v>
      </c>
      <c r="D40" s="73">
        <v>9</v>
      </c>
      <c r="E40" s="75">
        <v>0</v>
      </c>
      <c r="F40" s="72" t="s">
        <v>319</v>
      </c>
      <c r="G40" s="73">
        <v>599</v>
      </c>
      <c r="H40" s="73">
        <v>1523</v>
      </c>
      <c r="I40" s="73">
        <v>775</v>
      </c>
      <c r="J40" s="73">
        <v>748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803</v>
      </c>
      <c r="H41" s="73">
        <v>1849</v>
      </c>
      <c r="I41" s="73">
        <v>890</v>
      </c>
      <c r="J41" s="73">
        <v>959</v>
      </c>
    </row>
    <row r="42" spans="1:14" ht="15" customHeight="1">
      <c r="A42" s="74" t="s">
        <v>350</v>
      </c>
      <c r="B42" s="73">
        <v>616</v>
      </c>
      <c r="C42" s="73">
        <v>1538</v>
      </c>
      <c r="D42" s="73">
        <v>770</v>
      </c>
      <c r="E42" s="75">
        <v>768</v>
      </c>
      <c r="F42" s="72" t="s">
        <v>327</v>
      </c>
      <c r="G42" s="73">
        <v>651</v>
      </c>
      <c r="H42" s="73">
        <v>1615</v>
      </c>
      <c r="I42" s="73">
        <v>860</v>
      </c>
      <c r="J42" s="73">
        <v>755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1302</v>
      </c>
      <c r="H43" s="73">
        <v>3610</v>
      </c>
      <c r="I43" s="73">
        <v>1749</v>
      </c>
      <c r="J43" s="73">
        <v>1861</v>
      </c>
    </row>
    <row r="44" spans="1:14" ht="15" customHeight="1">
      <c r="A44" s="74" t="s">
        <v>353</v>
      </c>
      <c r="B44" s="73">
        <v>6</v>
      </c>
      <c r="C44" s="73">
        <v>13</v>
      </c>
      <c r="D44" s="73">
        <v>9</v>
      </c>
      <c r="E44" s="75">
        <v>4</v>
      </c>
      <c r="F44" s="72" t="s">
        <v>335</v>
      </c>
      <c r="G44" s="73">
        <v>1465</v>
      </c>
      <c r="H44" s="73">
        <v>4187</v>
      </c>
      <c r="I44" s="73">
        <v>2072</v>
      </c>
      <c r="J44" s="73">
        <v>2115</v>
      </c>
    </row>
    <row r="45" spans="1:14" ht="15" customHeight="1">
      <c r="A45" s="74" t="s">
        <v>356</v>
      </c>
      <c r="B45" s="73">
        <v>370</v>
      </c>
      <c r="C45" s="73">
        <v>1033</v>
      </c>
      <c r="D45" s="73">
        <v>538</v>
      </c>
      <c r="E45" s="75">
        <v>495</v>
      </c>
      <c r="F45" s="60" t="s">
        <v>339</v>
      </c>
      <c r="G45" s="73">
        <v>148</v>
      </c>
      <c r="H45" s="73">
        <v>482</v>
      </c>
      <c r="I45" s="73">
        <v>250</v>
      </c>
      <c r="J45" s="73">
        <v>232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13</v>
      </c>
      <c r="D47" s="73">
        <v>8</v>
      </c>
      <c r="E47" s="75">
        <v>5</v>
      </c>
      <c r="F47" s="76" t="s">
        <v>378</v>
      </c>
      <c r="G47" s="73">
        <v>53846</v>
      </c>
      <c r="H47" s="73">
        <v>130533</v>
      </c>
      <c r="I47" s="73">
        <v>66606</v>
      </c>
      <c r="J47" s="73">
        <v>63927</v>
      </c>
      <c r="K47" s="41"/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291</v>
      </c>
      <c r="C48" s="73">
        <v>729</v>
      </c>
      <c r="D48" s="73">
        <v>373</v>
      </c>
      <c r="E48" s="75">
        <v>356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>
        <v>4</v>
      </c>
      <c r="C49" s="73">
        <v>10</v>
      </c>
      <c r="D49" s="73">
        <v>6</v>
      </c>
      <c r="E49" s="75">
        <v>4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482</v>
      </c>
      <c r="C50" s="73">
        <v>1087</v>
      </c>
      <c r="D50" s="73">
        <v>553</v>
      </c>
      <c r="E50" s="75">
        <v>534</v>
      </c>
      <c r="F50" s="72" t="s">
        <v>388</v>
      </c>
      <c r="G50" s="73">
        <v>8484</v>
      </c>
      <c r="H50" s="73">
        <v>16679</v>
      </c>
      <c r="I50" s="73">
        <v>8492</v>
      </c>
      <c r="J50" s="73">
        <v>8187</v>
      </c>
    </row>
    <row r="51" spans="1:10" ht="15" customHeight="1">
      <c r="A51" s="74" t="s">
        <v>430</v>
      </c>
      <c r="B51" s="73">
        <v>6</v>
      </c>
      <c r="C51" s="73">
        <v>19</v>
      </c>
      <c r="D51" s="73">
        <v>8</v>
      </c>
      <c r="E51" s="75">
        <v>11</v>
      </c>
      <c r="F51" s="72" t="s">
        <v>392</v>
      </c>
      <c r="G51" s="73">
        <v>2533</v>
      </c>
      <c r="H51" s="73">
        <v>6990</v>
      </c>
      <c r="I51" s="73">
        <v>3423</v>
      </c>
      <c r="J51" s="73">
        <v>3567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2767</v>
      </c>
      <c r="H52" s="73">
        <v>7797</v>
      </c>
      <c r="I52" s="73">
        <v>3821</v>
      </c>
      <c r="J52" s="73">
        <v>3976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413</v>
      </c>
      <c r="C54" s="73">
        <v>989</v>
      </c>
      <c r="D54" s="73">
        <v>533</v>
      </c>
      <c r="E54" s="75">
        <v>456</v>
      </c>
      <c r="F54" s="72" t="s">
        <v>402</v>
      </c>
      <c r="G54" s="73">
        <v>14630</v>
      </c>
      <c r="H54" s="73">
        <v>36600</v>
      </c>
      <c r="I54" s="73">
        <v>18619</v>
      </c>
      <c r="J54" s="73">
        <v>17981</v>
      </c>
    </row>
    <row r="55" spans="1:10" ht="15" customHeight="1">
      <c r="A55" s="74" t="s">
        <v>380</v>
      </c>
      <c r="B55" s="73">
        <v>747</v>
      </c>
      <c r="C55" s="73">
        <v>2038</v>
      </c>
      <c r="D55" s="73">
        <v>1062</v>
      </c>
      <c r="E55" s="75">
        <v>976</v>
      </c>
      <c r="F55" s="72" t="s">
        <v>406</v>
      </c>
      <c r="G55" s="73">
        <v>19306</v>
      </c>
      <c r="H55" s="73">
        <v>47280</v>
      </c>
      <c r="I55" s="73">
        <v>24226</v>
      </c>
      <c r="J55" s="73">
        <v>23054</v>
      </c>
    </row>
    <row r="56" spans="1:10" ht="15" customHeight="1">
      <c r="A56" s="77" t="s">
        <v>382</v>
      </c>
      <c r="B56" s="78">
        <v>837</v>
      </c>
      <c r="C56" s="78">
        <v>2170</v>
      </c>
      <c r="D56" s="78">
        <v>1126</v>
      </c>
      <c r="E56" s="79">
        <v>1044</v>
      </c>
      <c r="F56" s="80" t="s">
        <v>410</v>
      </c>
      <c r="G56" s="78">
        <v>19910</v>
      </c>
      <c r="H56" s="78">
        <v>46653</v>
      </c>
      <c r="I56" s="78">
        <v>23761</v>
      </c>
      <c r="J56" s="78">
        <v>22892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  <c r="G58" s="33"/>
      <c r="H58" s="33"/>
      <c r="I58" s="33"/>
      <c r="J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191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499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685</v>
      </c>
      <c r="C4" s="70">
        <v>1894</v>
      </c>
      <c r="D4" s="70">
        <v>966</v>
      </c>
      <c r="E4" s="71">
        <v>928</v>
      </c>
      <c r="F4" s="86" t="s">
        <v>386</v>
      </c>
      <c r="G4" s="70">
        <v>5579</v>
      </c>
      <c r="H4" s="70">
        <v>10976</v>
      </c>
      <c r="I4" s="70">
        <v>5670</v>
      </c>
      <c r="J4" s="70">
        <v>5306</v>
      </c>
    </row>
    <row r="5" spans="1:14" ht="15" customHeight="1">
      <c r="A5" s="74" t="s">
        <v>207</v>
      </c>
      <c r="B5" s="73">
        <v>129</v>
      </c>
      <c r="C5" s="73">
        <v>377</v>
      </c>
      <c r="D5" s="73">
        <v>192</v>
      </c>
      <c r="E5" s="75">
        <v>185</v>
      </c>
      <c r="F5" s="72" t="s">
        <v>390</v>
      </c>
      <c r="G5" s="73">
        <v>3668</v>
      </c>
      <c r="H5" s="73">
        <v>7294</v>
      </c>
      <c r="I5" s="73">
        <v>3613</v>
      </c>
      <c r="J5" s="73">
        <v>3681</v>
      </c>
    </row>
    <row r="6" spans="1:14" ht="15" customHeight="1">
      <c r="A6" s="74" t="s">
        <v>210</v>
      </c>
      <c r="B6" s="73">
        <v>96</v>
      </c>
      <c r="C6" s="73">
        <v>286</v>
      </c>
      <c r="D6" s="73">
        <v>152</v>
      </c>
      <c r="E6" s="75">
        <v>134</v>
      </c>
      <c r="F6" s="72" t="s">
        <v>394</v>
      </c>
      <c r="G6" s="73">
        <v>118</v>
      </c>
      <c r="H6" s="73">
        <v>274</v>
      </c>
      <c r="I6" s="73">
        <v>149</v>
      </c>
      <c r="J6" s="73">
        <v>125</v>
      </c>
      <c r="L6" s="33"/>
    </row>
    <row r="7" spans="1:14" ht="15" customHeight="1">
      <c r="A7" s="74" t="s">
        <v>213</v>
      </c>
      <c r="B7" s="73">
        <v>128</v>
      </c>
      <c r="C7" s="73">
        <v>355</v>
      </c>
      <c r="D7" s="73">
        <v>188</v>
      </c>
      <c r="E7" s="75">
        <v>167</v>
      </c>
      <c r="F7" s="72" t="s">
        <v>398</v>
      </c>
      <c r="G7" s="73">
        <v>147</v>
      </c>
      <c r="H7" s="73">
        <v>397</v>
      </c>
      <c r="I7" s="73">
        <v>189</v>
      </c>
      <c r="J7" s="73">
        <v>208</v>
      </c>
      <c r="L7" s="33"/>
    </row>
    <row r="8" spans="1:14" ht="15" customHeight="1">
      <c r="A8" s="74" t="s">
        <v>217</v>
      </c>
      <c r="B8" s="73">
        <v>66</v>
      </c>
      <c r="C8" s="73">
        <v>186</v>
      </c>
      <c r="D8" s="73">
        <v>95</v>
      </c>
      <c r="E8" s="75">
        <v>91</v>
      </c>
      <c r="F8" s="72" t="s">
        <v>400</v>
      </c>
      <c r="G8" s="73">
        <v>65</v>
      </c>
      <c r="H8" s="73">
        <v>168</v>
      </c>
      <c r="I8" s="73">
        <v>83</v>
      </c>
      <c r="J8" s="73">
        <v>85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362</v>
      </c>
      <c r="H9" s="73">
        <v>1017</v>
      </c>
      <c r="I9" s="73">
        <v>529</v>
      </c>
      <c r="J9" s="73">
        <v>488</v>
      </c>
      <c r="K9" s="33"/>
      <c r="L9" s="33"/>
    </row>
    <row r="10" spans="1:14" ht="15" customHeight="1">
      <c r="A10" s="74" t="s">
        <v>225</v>
      </c>
      <c r="B10" s="73">
        <v>148</v>
      </c>
      <c r="C10" s="73">
        <v>389</v>
      </c>
      <c r="D10" s="73">
        <v>189</v>
      </c>
      <c r="E10" s="75">
        <v>200</v>
      </c>
      <c r="F10" s="72" t="s">
        <v>408</v>
      </c>
      <c r="G10" s="73">
        <v>12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57</v>
      </c>
      <c r="C11" s="73">
        <v>162</v>
      </c>
      <c r="D11" s="73">
        <v>83</v>
      </c>
      <c r="E11" s="75">
        <v>79</v>
      </c>
      <c r="F11" s="72" t="s">
        <v>205</v>
      </c>
      <c r="G11" s="73">
        <v>114</v>
      </c>
      <c r="H11" s="73">
        <v>301</v>
      </c>
      <c r="I11" s="73">
        <v>140</v>
      </c>
      <c r="J11" s="73">
        <v>161</v>
      </c>
      <c r="K11" s="33"/>
      <c r="L11" s="33"/>
      <c r="M11" s="33"/>
    </row>
    <row r="12" spans="1:14" ht="15" customHeight="1">
      <c r="A12" s="74" t="s">
        <v>233</v>
      </c>
      <c r="B12" s="73">
        <v>215</v>
      </c>
      <c r="C12" s="73">
        <v>534</v>
      </c>
      <c r="D12" s="73">
        <v>283</v>
      </c>
      <c r="E12" s="75">
        <v>251</v>
      </c>
      <c r="F12" s="72" t="s">
        <v>426</v>
      </c>
      <c r="G12" s="73">
        <v>343</v>
      </c>
      <c r="H12" s="73">
        <v>837</v>
      </c>
      <c r="I12" s="73">
        <v>442</v>
      </c>
      <c r="J12" s="73">
        <v>395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1257</v>
      </c>
      <c r="C13" s="73">
        <v>2966</v>
      </c>
      <c r="D13" s="73">
        <v>1543</v>
      </c>
      <c r="E13" s="75">
        <v>1423</v>
      </c>
      <c r="F13" s="72" t="s">
        <v>219</v>
      </c>
      <c r="G13" s="73">
        <v>662</v>
      </c>
      <c r="H13" s="73">
        <v>1650</v>
      </c>
      <c r="I13" s="73">
        <v>816</v>
      </c>
      <c r="J13" s="73">
        <v>834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234</v>
      </c>
      <c r="C14" s="73">
        <v>577</v>
      </c>
      <c r="D14" s="73">
        <v>300</v>
      </c>
      <c r="E14" s="75">
        <v>277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915</v>
      </c>
      <c r="C15" s="73">
        <v>2151</v>
      </c>
      <c r="D15" s="73">
        <v>1121</v>
      </c>
      <c r="E15" s="75">
        <v>1030</v>
      </c>
      <c r="F15" s="72" t="s">
        <v>227</v>
      </c>
      <c r="G15" s="73">
        <v>275</v>
      </c>
      <c r="H15" s="73">
        <v>761</v>
      </c>
      <c r="I15" s="73">
        <v>385</v>
      </c>
      <c r="J15" s="73">
        <v>376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30</v>
      </c>
      <c r="C16" s="73">
        <v>100</v>
      </c>
      <c r="D16" s="73">
        <v>47</v>
      </c>
      <c r="E16" s="75">
        <v>53</v>
      </c>
      <c r="F16" s="72" t="s">
        <v>428</v>
      </c>
      <c r="G16" s="73">
        <v>145</v>
      </c>
      <c r="H16" s="73">
        <v>296</v>
      </c>
      <c r="I16" s="73">
        <v>156</v>
      </c>
      <c r="J16" s="73">
        <v>140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105</v>
      </c>
      <c r="C17" s="73">
        <v>299</v>
      </c>
      <c r="D17" s="73">
        <v>151</v>
      </c>
      <c r="E17" s="75">
        <v>148</v>
      </c>
      <c r="F17" s="72" t="s">
        <v>231</v>
      </c>
      <c r="G17" s="73">
        <v>638</v>
      </c>
      <c r="H17" s="73">
        <v>1418</v>
      </c>
      <c r="I17" s="73">
        <v>739</v>
      </c>
      <c r="J17" s="73">
        <v>679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102</v>
      </c>
      <c r="C18" s="73">
        <v>225</v>
      </c>
      <c r="D18" s="73">
        <v>126</v>
      </c>
      <c r="E18" s="75">
        <v>99</v>
      </c>
      <c r="F18" s="72" t="s">
        <v>235</v>
      </c>
      <c r="G18" s="73">
        <v>663</v>
      </c>
      <c r="H18" s="73">
        <v>1572</v>
      </c>
      <c r="I18" s="73">
        <v>809</v>
      </c>
      <c r="J18" s="73">
        <v>763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191</v>
      </c>
      <c r="C19" s="73">
        <v>470</v>
      </c>
      <c r="D19" s="73">
        <v>229</v>
      </c>
      <c r="E19" s="75">
        <v>241</v>
      </c>
      <c r="F19" s="72" t="s">
        <v>239</v>
      </c>
      <c r="G19" s="73">
        <v>242</v>
      </c>
      <c r="H19" s="73">
        <v>582</v>
      </c>
      <c r="I19" s="73">
        <v>310</v>
      </c>
      <c r="J19" s="73">
        <v>272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1247</v>
      </c>
      <c r="C20" s="73">
        <v>2998</v>
      </c>
      <c r="D20" s="73">
        <v>1519</v>
      </c>
      <c r="E20" s="75">
        <v>1479</v>
      </c>
      <c r="F20" s="72" t="s">
        <v>243</v>
      </c>
      <c r="G20" s="73">
        <v>677</v>
      </c>
      <c r="H20" s="73">
        <v>1540</v>
      </c>
      <c r="I20" s="73">
        <v>795</v>
      </c>
      <c r="J20" s="73">
        <v>745</v>
      </c>
      <c r="K20" s="33"/>
      <c r="L20" s="33"/>
      <c r="M20" s="33"/>
    </row>
    <row r="21" spans="1:14" ht="15" customHeight="1">
      <c r="A21" s="74" t="s">
        <v>269</v>
      </c>
      <c r="B21" s="73">
        <v>1409</v>
      </c>
      <c r="C21" s="73">
        <v>3431</v>
      </c>
      <c r="D21" s="73">
        <v>1765</v>
      </c>
      <c r="E21" s="75">
        <v>1666</v>
      </c>
      <c r="F21" s="72" t="s">
        <v>247</v>
      </c>
      <c r="G21" s="73">
        <v>445</v>
      </c>
      <c r="H21" s="73">
        <v>1025</v>
      </c>
      <c r="I21" s="73">
        <v>544</v>
      </c>
      <c r="J21" s="73">
        <v>481</v>
      </c>
      <c r="K21" s="33"/>
      <c r="L21" s="33"/>
    </row>
    <row r="22" spans="1:14" ht="15" customHeight="1">
      <c r="A22" s="74" t="s">
        <v>273</v>
      </c>
      <c r="B22" s="73">
        <v>1193</v>
      </c>
      <c r="C22" s="73">
        <v>2838</v>
      </c>
      <c r="D22" s="73">
        <v>1469</v>
      </c>
      <c r="E22" s="75">
        <v>1369</v>
      </c>
      <c r="F22" s="72" t="s">
        <v>251</v>
      </c>
      <c r="G22" s="73">
        <v>638</v>
      </c>
      <c r="H22" s="73">
        <v>1442</v>
      </c>
      <c r="I22" s="73">
        <v>764</v>
      </c>
      <c r="J22" s="73">
        <v>678</v>
      </c>
      <c r="K22" s="33"/>
      <c r="L22" s="33"/>
    </row>
    <row r="23" spans="1:14" ht="15" customHeight="1">
      <c r="A23" s="74" t="s">
        <v>277</v>
      </c>
      <c r="B23" s="73">
        <v>833</v>
      </c>
      <c r="C23" s="73">
        <v>2082</v>
      </c>
      <c r="D23" s="73">
        <v>1069</v>
      </c>
      <c r="E23" s="75">
        <v>1013</v>
      </c>
      <c r="F23" s="72" t="s">
        <v>436</v>
      </c>
      <c r="G23" s="73">
        <v>194</v>
      </c>
      <c r="H23" s="73">
        <v>371</v>
      </c>
      <c r="I23" s="73">
        <v>195</v>
      </c>
      <c r="J23" s="73">
        <v>176</v>
      </c>
      <c r="K23" s="33"/>
      <c r="L23" s="33"/>
    </row>
    <row r="24" spans="1:14" ht="15" customHeight="1">
      <c r="A24" s="74" t="s">
        <v>281</v>
      </c>
      <c r="B24" s="73">
        <v>418</v>
      </c>
      <c r="C24" s="73">
        <v>988</v>
      </c>
      <c r="D24" s="73">
        <v>510</v>
      </c>
      <c r="E24" s="75">
        <v>478</v>
      </c>
      <c r="F24" s="72" t="s">
        <v>255</v>
      </c>
      <c r="G24" s="73">
        <v>425</v>
      </c>
      <c r="H24" s="73">
        <v>1128</v>
      </c>
      <c r="I24" s="73">
        <v>578</v>
      </c>
      <c r="J24" s="73">
        <v>550</v>
      </c>
      <c r="K24" s="37"/>
      <c r="L24" s="33"/>
    </row>
    <row r="25" spans="1:14" ht="15" customHeight="1">
      <c r="A25" s="74" t="s">
        <v>285</v>
      </c>
      <c r="B25" s="73">
        <v>214</v>
      </c>
      <c r="C25" s="73">
        <v>503</v>
      </c>
      <c r="D25" s="73">
        <v>258</v>
      </c>
      <c r="E25" s="75">
        <v>245</v>
      </c>
      <c r="F25" s="72" t="s">
        <v>259</v>
      </c>
      <c r="G25" s="73">
        <v>41</v>
      </c>
      <c r="H25" s="73">
        <v>111</v>
      </c>
      <c r="I25" s="73">
        <v>54</v>
      </c>
      <c r="J25" s="73">
        <v>57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109</v>
      </c>
      <c r="H26" s="73">
        <v>314</v>
      </c>
      <c r="I26" s="73">
        <v>158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1829</v>
      </c>
      <c r="C27" s="73">
        <v>4242</v>
      </c>
      <c r="D27" s="73">
        <v>2162</v>
      </c>
      <c r="E27" s="75">
        <v>2080</v>
      </c>
      <c r="F27" s="72" t="s">
        <v>267</v>
      </c>
      <c r="G27" s="73">
        <v>895</v>
      </c>
      <c r="H27" s="73">
        <v>1819</v>
      </c>
      <c r="I27" s="73">
        <v>960</v>
      </c>
      <c r="J27" s="73">
        <v>859</v>
      </c>
      <c r="K27" s="33"/>
    </row>
    <row r="28" spans="1:14" ht="15" customHeight="1">
      <c r="A28" s="74" t="s">
        <v>297</v>
      </c>
      <c r="B28" s="73">
        <v>1305</v>
      </c>
      <c r="C28" s="73">
        <v>3245</v>
      </c>
      <c r="D28" s="73">
        <v>1651</v>
      </c>
      <c r="E28" s="75">
        <v>1594</v>
      </c>
      <c r="F28" s="72" t="s">
        <v>271</v>
      </c>
      <c r="G28" s="73">
        <v>1010</v>
      </c>
      <c r="H28" s="73">
        <v>2180</v>
      </c>
      <c r="I28" s="73">
        <v>1112</v>
      </c>
      <c r="J28" s="73">
        <v>1068</v>
      </c>
    </row>
    <row r="29" spans="1:14" ht="15" customHeight="1">
      <c r="A29" s="74" t="s">
        <v>301</v>
      </c>
      <c r="B29" s="73">
        <v>1440</v>
      </c>
      <c r="C29" s="73">
        <v>3679</v>
      </c>
      <c r="D29" s="73">
        <v>1846</v>
      </c>
      <c r="E29" s="75">
        <v>1833</v>
      </c>
      <c r="F29" s="72" t="s">
        <v>275</v>
      </c>
      <c r="G29" s="73">
        <v>1130</v>
      </c>
      <c r="H29" s="73">
        <v>2856</v>
      </c>
      <c r="I29" s="73">
        <v>1438</v>
      </c>
      <c r="J29" s="73">
        <v>1418</v>
      </c>
    </row>
    <row r="30" spans="1:14" ht="15" customHeight="1">
      <c r="A30" s="74" t="s">
        <v>305</v>
      </c>
      <c r="B30" s="73">
        <v>1650</v>
      </c>
      <c r="C30" s="73">
        <v>4090</v>
      </c>
      <c r="D30" s="73">
        <v>2068</v>
      </c>
      <c r="E30" s="75">
        <v>2022</v>
      </c>
      <c r="F30" s="72" t="s">
        <v>279</v>
      </c>
      <c r="G30" s="73">
        <v>818</v>
      </c>
      <c r="H30" s="73">
        <v>1993</v>
      </c>
      <c r="I30" s="73">
        <v>1013</v>
      </c>
      <c r="J30" s="73">
        <v>980</v>
      </c>
    </row>
    <row r="31" spans="1:14" ht="15" customHeight="1">
      <c r="A31" s="74" t="s">
        <v>309</v>
      </c>
      <c r="B31" s="73">
        <v>437</v>
      </c>
      <c r="C31" s="73">
        <v>1135</v>
      </c>
      <c r="D31" s="73">
        <v>572</v>
      </c>
      <c r="E31" s="75">
        <v>563</v>
      </c>
      <c r="F31" s="72" t="s">
        <v>283</v>
      </c>
      <c r="G31" s="73">
        <v>922</v>
      </c>
      <c r="H31" s="73">
        <v>2383</v>
      </c>
      <c r="I31" s="73">
        <v>1196</v>
      </c>
      <c r="J31" s="73">
        <v>1187</v>
      </c>
    </row>
    <row r="32" spans="1:14" ht="15" customHeight="1">
      <c r="A32" s="74" t="s">
        <v>313</v>
      </c>
      <c r="B32" s="73">
        <v>270</v>
      </c>
      <c r="C32" s="73">
        <v>689</v>
      </c>
      <c r="D32" s="73">
        <v>364</v>
      </c>
      <c r="E32" s="75">
        <v>325</v>
      </c>
      <c r="F32" s="72" t="s">
        <v>287</v>
      </c>
      <c r="G32" s="73">
        <v>1286</v>
      </c>
      <c r="H32" s="73">
        <v>3396</v>
      </c>
      <c r="I32" s="73">
        <v>1672</v>
      </c>
      <c r="J32" s="73">
        <v>1724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1443</v>
      </c>
      <c r="C33" s="73">
        <v>3529</v>
      </c>
      <c r="D33" s="73">
        <v>1872</v>
      </c>
      <c r="E33" s="75">
        <v>1657</v>
      </c>
      <c r="F33" s="72" t="s">
        <v>291</v>
      </c>
      <c r="G33" s="73">
        <v>1529</v>
      </c>
      <c r="H33" s="73">
        <v>4180</v>
      </c>
      <c r="I33" s="73">
        <v>2045</v>
      </c>
      <c r="J33" s="73">
        <v>2135</v>
      </c>
    </row>
    <row r="34" spans="1:14" ht="15" customHeight="1">
      <c r="A34" s="74" t="s">
        <v>321</v>
      </c>
      <c r="B34" s="73">
        <v>303</v>
      </c>
      <c r="C34" s="73">
        <v>777</v>
      </c>
      <c r="D34" s="73">
        <v>404</v>
      </c>
      <c r="E34" s="75">
        <v>373</v>
      </c>
      <c r="F34" s="72" t="s">
        <v>295</v>
      </c>
      <c r="G34" s="73">
        <v>703</v>
      </c>
      <c r="H34" s="73">
        <v>1978</v>
      </c>
      <c r="I34" s="73">
        <v>991</v>
      </c>
      <c r="J34" s="73">
        <v>987</v>
      </c>
      <c r="K34" s="33"/>
      <c r="L34" s="33"/>
    </row>
    <row r="35" spans="1:14" ht="15" customHeight="1">
      <c r="A35" s="74" t="s">
        <v>325</v>
      </c>
      <c r="B35" s="73" t="s">
        <v>215</v>
      </c>
      <c r="C35" s="73" t="s">
        <v>215</v>
      </c>
      <c r="D35" s="73" t="s">
        <v>215</v>
      </c>
      <c r="E35" s="75" t="s">
        <v>215</v>
      </c>
      <c r="F35" s="72" t="s">
        <v>299</v>
      </c>
      <c r="G35" s="73">
        <v>1059</v>
      </c>
      <c r="H35" s="73">
        <v>2308</v>
      </c>
      <c r="I35" s="73">
        <v>1190</v>
      </c>
      <c r="J35" s="73">
        <v>1118</v>
      </c>
    </row>
    <row r="36" spans="1:14" ht="15" customHeight="1">
      <c r="A36" s="74" t="s">
        <v>329</v>
      </c>
      <c r="B36" s="73">
        <v>345</v>
      </c>
      <c r="C36" s="73">
        <v>974</v>
      </c>
      <c r="D36" s="73">
        <v>516</v>
      </c>
      <c r="E36" s="75">
        <v>458</v>
      </c>
      <c r="F36" s="72" t="s">
        <v>303</v>
      </c>
      <c r="G36" s="73">
        <v>642</v>
      </c>
      <c r="H36" s="73">
        <v>1454</v>
      </c>
      <c r="I36" s="73">
        <v>721</v>
      </c>
      <c r="J36" s="73">
        <v>733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589</v>
      </c>
      <c r="H37" s="73">
        <v>1515</v>
      </c>
      <c r="I37" s="73">
        <v>744</v>
      </c>
      <c r="J37" s="73">
        <v>771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799</v>
      </c>
      <c r="H38" s="73">
        <v>2113</v>
      </c>
      <c r="I38" s="73">
        <v>1077</v>
      </c>
      <c r="J38" s="73">
        <v>1036</v>
      </c>
    </row>
    <row r="39" spans="1:14" ht="15" customHeight="1">
      <c r="A39" s="74" t="s">
        <v>341</v>
      </c>
      <c r="B39" s="73">
        <v>318</v>
      </c>
      <c r="C39" s="73">
        <v>820</v>
      </c>
      <c r="D39" s="73">
        <v>410</v>
      </c>
      <c r="E39" s="75">
        <v>410</v>
      </c>
      <c r="F39" s="72" t="s">
        <v>315</v>
      </c>
      <c r="G39" s="73">
        <v>406</v>
      </c>
      <c r="H39" s="73">
        <v>979</v>
      </c>
      <c r="I39" s="73">
        <v>503</v>
      </c>
      <c r="J39" s="73">
        <v>476</v>
      </c>
    </row>
    <row r="40" spans="1:14" ht="15" customHeight="1">
      <c r="A40" s="74" t="s">
        <v>344</v>
      </c>
      <c r="B40" s="73">
        <v>9</v>
      </c>
      <c r="C40" s="73">
        <v>9</v>
      </c>
      <c r="D40" s="73">
        <v>9</v>
      </c>
      <c r="E40" s="75">
        <v>0</v>
      </c>
      <c r="F40" s="72" t="s">
        <v>319</v>
      </c>
      <c r="G40" s="73">
        <v>614</v>
      </c>
      <c r="H40" s="73">
        <v>1540</v>
      </c>
      <c r="I40" s="73">
        <v>782</v>
      </c>
      <c r="J40" s="73">
        <v>758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799</v>
      </c>
      <c r="H41" s="73">
        <v>1841</v>
      </c>
      <c r="I41" s="73">
        <v>887</v>
      </c>
      <c r="J41" s="73">
        <v>954</v>
      </c>
    </row>
    <row r="42" spans="1:14" ht="15" customHeight="1">
      <c r="A42" s="74" t="s">
        <v>350</v>
      </c>
      <c r="B42" s="73">
        <v>639</v>
      </c>
      <c r="C42" s="73">
        <v>1567</v>
      </c>
      <c r="D42" s="73">
        <v>784</v>
      </c>
      <c r="E42" s="75">
        <v>783</v>
      </c>
      <c r="F42" s="72" t="s">
        <v>327</v>
      </c>
      <c r="G42" s="73">
        <v>670</v>
      </c>
      <c r="H42" s="73">
        <v>1639</v>
      </c>
      <c r="I42" s="73">
        <v>870</v>
      </c>
      <c r="J42" s="73">
        <v>769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1315</v>
      </c>
      <c r="H43" s="73">
        <v>3662</v>
      </c>
      <c r="I43" s="73">
        <v>1768</v>
      </c>
      <c r="J43" s="73">
        <v>1894</v>
      </c>
    </row>
    <row r="44" spans="1:14" ht="15" customHeight="1">
      <c r="A44" s="74" t="s">
        <v>353</v>
      </c>
      <c r="B44" s="73">
        <v>10</v>
      </c>
      <c r="C44" s="73">
        <v>18</v>
      </c>
      <c r="D44" s="73">
        <v>13</v>
      </c>
      <c r="E44" s="75">
        <v>5</v>
      </c>
      <c r="F44" s="72" t="s">
        <v>335</v>
      </c>
      <c r="G44" s="73">
        <v>1482</v>
      </c>
      <c r="H44" s="73">
        <v>4240</v>
      </c>
      <c r="I44" s="73">
        <v>2092</v>
      </c>
      <c r="J44" s="73">
        <v>2148</v>
      </c>
      <c r="K44" s="19">
        <v>1</v>
      </c>
    </row>
    <row r="45" spans="1:14" ht="15" customHeight="1">
      <c r="A45" s="74" t="s">
        <v>356</v>
      </c>
      <c r="B45" s="73">
        <v>380</v>
      </c>
      <c r="C45" s="73">
        <v>1048</v>
      </c>
      <c r="D45" s="73">
        <v>545</v>
      </c>
      <c r="E45" s="75">
        <v>503</v>
      </c>
      <c r="F45" s="60" t="s">
        <v>339</v>
      </c>
      <c r="G45" s="73">
        <v>144</v>
      </c>
      <c r="H45" s="73">
        <v>454</v>
      </c>
      <c r="I45" s="73">
        <v>234</v>
      </c>
      <c r="J45" s="73">
        <v>220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4</v>
      </c>
      <c r="C47" s="73">
        <v>10</v>
      </c>
      <c r="D47" s="73">
        <v>6</v>
      </c>
      <c r="E47" s="75">
        <v>4</v>
      </c>
      <c r="F47" s="76" t="s">
        <v>378</v>
      </c>
      <c r="G47" s="73">
        <v>55326</v>
      </c>
      <c r="H47" s="73">
        <v>132978</v>
      </c>
      <c r="I47" s="73">
        <v>67696</v>
      </c>
      <c r="J47" s="73">
        <v>65282</v>
      </c>
      <c r="K47" s="41">
        <v>12</v>
      </c>
      <c r="L47" s="41">
        <v>16</v>
      </c>
      <c r="M47" s="41">
        <v>11</v>
      </c>
      <c r="N47" s="33"/>
    </row>
    <row r="48" spans="1:14" ht="15" customHeight="1">
      <c r="A48" s="74" t="s">
        <v>365</v>
      </c>
      <c r="B48" s="73">
        <v>300</v>
      </c>
      <c r="C48" s="73">
        <v>744</v>
      </c>
      <c r="D48" s="73">
        <v>377</v>
      </c>
      <c r="E48" s="75">
        <v>367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497</v>
      </c>
      <c r="C50" s="73">
        <v>1114</v>
      </c>
      <c r="D50" s="73">
        <v>560</v>
      </c>
      <c r="E50" s="75">
        <v>554</v>
      </c>
      <c r="F50" s="72" t="s">
        <v>388</v>
      </c>
      <c r="G50" s="73">
        <v>9109</v>
      </c>
      <c r="H50" s="73">
        <v>17873</v>
      </c>
      <c r="I50" s="73">
        <v>9104</v>
      </c>
      <c r="J50" s="73">
        <v>8769</v>
      </c>
    </row>
    <row r="51" spans="1:10" ht="15" customHeight="1">
      <c r="A51" s="74" t="s">
        <v>430</v>
      </c>
      <c r="B51" s="73">
        <v>7</v>
      </c>
      <c r="C51" s="73">
        <v>18</v>
      </c>
      <c r="D51" s="73">
        <v>9</v>
      </c>
      <c r="E51" s="75">
        <v>9</v>
      </c>
      <c r="F51" s="72" t="s">
        <v>392</v>
      </c>
      <c r="G51" s="73">
        <v>2566</v>
      </c>
      <c r="H51" s="73">
        <v>7085</v>
      </c>
      <c r="I51" s="73">
        <v>3460</v>
      </c>
      <c r="J51" s="73">
        <v>3625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2797</v>
      </c>
      <c r="H52" s="73">
        <v>7902</v>
      </c>
      <c r="I52" s="73">
        <v>3860</v>
      </c>
      <c r="J52" s="73">
        <v>4042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427</v>
      </c>
      <c r="C54" s="73">
        <v>1010</v>
      </c>
      <c r="D54" s="73">
        <v>542</v>
      </c>
      <c r="E54" s="75">
        <v>468</v>
      </c>
      <c r="F54" s="72" t="s">
        <v>402</v>
      </c>
      <c r="G54" s="73">
        <v>14901</v>
      </c>
      <c r="H54" s="73">
        <v>37048</v>
      </c>
      <c r="I54" s="73">
        <v>18771</v>
      </c>
      <c r="J54" s="73">
        <v>18277</v>
      </c>
    </row>
    <row r="55" spans="1:10" ht="15" customHeight="1">
      <c r="A55" s="74" t="s">
        <v>380</v>
      </c>
      <c r="B55" s="73">
        <v>760</v>
      </c>
      <c r="C55" s="73">
        <v>2063</v>
      </c>
      <c r="D55" s="73">
        <v>1071</v>
      </c>
      <c r="E55" s="75">
        <v>992</v>
      </c>
      <c r="F55" s="72" t="s">
        <v>406</v>
      </c>
      <c r="G55" s="73">
        <v>19797</v>
      </c>
      <c r="H55" s="73">
        <v>48007</v>
      </c>
      <c r="I55" s="73">
        <v>24548</v>
      </c>
      <c r="J55" s="73">
        <v>23459</v>
      </c>
    </row>
    <row r="56" spans="1:10" ht="15" customHeight="1">
      <c r="A56" s="77" t="s">
        <v>382</v>
      </c>
      <c r="B56" s="78">
        <v>870</v>
      </c>
      <c r="C56" s="78">
        <v>2231</v>
      </c>
      <c r="D56" s="78">
        <v>1161</v>
      </c>
      <c r="E56" s="79">
        <v>1070</v>
      </c>
      <c r="F56" s="80" t="s">
        <v>410</v>
      </c>
      <c r="G56" s="78">
        <v>20628</v>
      </c>
      <c r="H56" s="78">
        <v>47923</v>
      </c>
      <c r="I56" s="78">
        <v>24377</v>
      </c>
      <c r="J56" s="78">
        <v>23546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  <c r="G58" s="33"/>
      <c r="H58" s="33"/>
      <c r="I58" s="33"/>
      <c r="J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499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670</v>
      </c>
      <c r="C4" s="70">
        <v>1874</v>
      </c>
      <c r="D4" s="70">
        <v>961</v>
      </c>
      <c r="E4" s="71">
        <v>913</v>
      </c>
      <c r="F4" s="86" t="s">
        <v>386</v>
      </c>
      <c r="G4" s="70">
        <v>5204</v>
      </c>
      <c r="H4" s="70">
        <v>10330</v>
      </c>
      <c r="I4" s="70">
        <v>5345</v>
      </c>
      <c r="J4" s="70">
        <v>4985</v>
      </c>
    </row>
    <row r="5" spans="1:14" ht="15" customHeight="1">
      <c r="A5" s="74" t="s">
        <v>207</v>
      </c>
      <c r="B5" s="73">
        <v>125</v>
      </c>
      <c r="C5" s="73">
        <v>373</v>
      </c>
      <c r="D5" s="73">
        <v>189</v>
      </c>
      <c r="E5" s="75">
        <v>184</v>
      </c>
      <c r="F5" s="72" t="s">
        <v>390</v>
      </c>
      <c r="G5" s="73">
        <v>3380</v>
      </c>
      <c r="H5" s="73">
        <v>6717</v>
      </c>
      <c r="I5" s="73">
        <v>3314</v>
      </c>
      <c r="J5" s="73">
        <v>3403</v>
      </c>
    </row>
    <row r="6" spans="1:14" ht="15" customHeight="1">
      <c r="A6" s="74" t="s">
        <v>210</v>
      </c>
      <c r="B6" s="73">
        <v>95</v>
      </c>
      <c r="C6" s="73">
        <v>285</v>
      </c>
      <c r="D6" s="73">
        <v>152</v>
      </c>
      <c r="E6" s="75">
        <v>133</v>
      </c>
      <c r="F6" s="72" t="s">
        <v>394</v>
      </c>
      <c r="G6" s="73">
        <v>107</v>
      </c>
      <c r="H6" s="73">
        <v>263</v>
      </c>
      <c r="I6" s="73">
        <v>138</v>
      </c>
      <c r="J6" s="73">
        <v>125</v>
      </c>
      <c r="L6" s="33"/>
    </row>
    <row r="7" spans="1:14" ht="15" customHeight="1">
      <c r="A7" s="74" t="s">
        <v>213</v>
      </c>
      <c r="B7" s="73">
        <v>127</v>
      </c>
      <c r="C7" s="73">
        <v>354</v>
      </c>
      <c r="D7" s="73">
        <v>188</v>
      </c>
      <c r="E7" s="75">
        <v>166</v>
      </c>
      <c r="F7" s="72" t="s">
        <v>398</v>
      </c>
      <c r="G7" s="73">
        <v>138</v>
      </c>
      <c r="H7" s="73">
        <v>382</v>
      </c>
      <c r="I7" s="73">
        <v>183</v>
      </c>
      <c r="J7" s="73">
        <v>199</v>
      </c>
      <c r="L7" s="33"/>
    </row>
    <row r="8" spans="1:14" ht="15" customHeight="1">
      <c r="A8" s="74" t="s">
        <v>217</v>
      </c>
      <c r="B8" s="73">
        <v>66</v>
      </c>
      <c r="C8" s="73">
        <v>186</v>
      </c>
      <c r="D8" s="73">
        <v>95</v>
      </c>
      <c r="E8" s="75">
        <v>91</v>
      </c>
      <c r="F8" s="72" t="s">
        <v>400</v>
      </c>
      <c r="G8" s="73">
        <v>63</v>
      </c>
      <c r="H8" s="73">
        <v>166</v>
      </c>
      <c r="I8" s="73">
        <v>83</v>
      </c>
      <c r="J8" s="73">
        <v>83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356</v>
      </c>
      <c r="H9" s="73">
        <v>1008</v>
      </c>
      <c r="I9" s="73">
        <v>525</v>
      </c>
      <c r="J9" s="73">
        <v>483</v>
      </c>
      <c r="K9" s="33"/>
      <c r="L9" s="33"/>
    </row>
    <row r="10" spans="1:14" ht="15" customHeight="1">
      <c r="A10" s="74" t="s">
        <v>225</v>
      </c>
      <c r="B10" s="73">
        <v>146</v>
      </c>
      <c r="C10" s="73">
        <v>386</v>
      </c>
      <c r="D10" s="73">
        <v>188</v>
      </c>
      <c r="E10" s="75">
        <v>198</v>
      </c>
      <c r="F10" s="72" t="s">
        <v>408</v>
      </c>
      <c r="G10" s="73">
        <v>12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57</v>
      </c>
      <c r="C11" s="73">
        <v>162</v>
      </c>
      <c r="D11" s="73">
        <v>83</v>
      </c>
      <c r="E11" s="75">
        <v>79</v>
      </c>
      <c r="F11" s="72" t="s">
        <v>205</v>
      </c>
      <c r="G11" s="73">
        <v>112</v>
      </c>
      <c r="H11" s="73">
        <v>299</v>
      </c>
      <c r="I11" s="73">
        <v>139</v>
      </c>
      <c r="J11" s="73">
        <v>160</v>
      </c>
      <c r="K11" s="33"/>
      <c r="L11" s="33"/>
      <c r="M11" s="33"/>
    </row>
    <row r="12" spans="1:14" ht="15" customHeight="1">
      <c r="A12" s="74" t="s">
        <v>233</v>
      </c>
      <c r="B12" s="73">
        <v>210</v>
      </c>
      <c r="C12" s="73">
        <v>529</v>
      </c>
      <c r="D12" s="73">
        <v>281</v>
      </c>
      <c r="E12" s="75">
        <v>248</v>
      </c>
      <c r="F12" s="72" t="s">
        <v>426</v>
      </c>
      <c r="G12" s="73">
        <v>337</v>
      </c>
      <c r="H12" s="73">
        <v>830</v>
      </c>
      <c r="I12" s="73">
        <v>441</v>
      </c>
      <c r="J12" s="73">
        <v>389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1232</v>
      </c>
      <c r="C13" s="73">
        <v>2938</v>
      </c>
      <c r="D13" s="73">
        <v>1529</v>
      </c>
      <c r="E13" s="75">
        <v>1409</v>
      </c>
      <c r="F13" s="72" t="s">
        <v>219</v>
      </c>
      <c r="G13" s="73">
        <v>648</v>
      </c>
      <c r="H13" s="73">
        <v>1626</v>
      </c>
      <c r="I13" s="73">
        <v>807</v>
      </c>
      <c r="J13" s="73">
        <v>819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223</v>
      </c>
      <c r="C14" s="73">
        <v>566</v>
      </c>
      <c r="D14" s="73">
        <v>297</v>
      </c>
      <c r="E14" s="75">
        <v>269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908</v>
      </c>
      <c r="C15" s="73">
        <v>2141</v>
      </c>
      <c r="D15" s="73">
        <v>1115</v>
      </c>
      <c r="E15" s="75">
        <v>1026</v>
      </c>
      <c r="F15" s="72" t="s">
        <v>227</v>
      </c>
      <c r="G15" s="73">
        <v>269</v>
      </c>
      <c r="H15" s="73">
        <v>748</v>
      </c>
      <c r="I15" s="73">
        <v>379</v>
      </c>
      <c r="J15" s="73">
        <v>369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30</v>
      </c>
      <c r="C16" s="73">
        <v>100</v>
      </c>
      <c r="D16" s="73">
        <v>47</v>
      </c>
      <c r="E16" s="75">
        <v>53</v>
      </c>
      <c r="F16" s="72" t="s">
        <v>428</v>
      </c>
      <c r="G16" s="73">
        <v>139</v>
      </c>
      <c r="H16" s="73">
        <v>287</v>
      </c>
      <c r="I16" s="73">
        <v>154</v>
      </c>
      <c r="J16" s="73">
        <v>133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103</v>
      </c>
      <c r="C17" s="73">
        <v>297</v>
      </c>
      <c r="D17" s="73">
        <v>151</v>
      </c>
      <c r="E17" s="75">
        <v>146</v>
      </c>
      <c r="F17" s="72" t="s">
        <v>231</v>
      </c>
      <c r="G17" s="73">
        <v>626</v>
      </c>
      <c r="H17" s="73">
        <v>1404</v>
      </c>
      <c r="I17" s="73">
        <v>732</v>
      </c>
      <c r="J17" s="73">
        <v>672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101</v>
      </c>
      <c r="C18" s="73">
        <v>224</v>
      </c>
      <c r="D18" s="73">
        <v>126</v>
      </c>
      <c r="E18" s="75">
        <v>98</v>
      </c>
      <c r="F18" s="72" t="s">
        <v>235</v>
      </c>
      <c r="G18" s="73">
        <v>625</v>
      </c>
      <c r="H18" s="73">
        <v>1525</v>
      </c>
      <c r="I18" s="73">
        <v>788</v>
      </c>
      <c r="J18" s="73">
        <v>737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191</v>
      </c>
      <c r="C19" s="73">
        <v>470</v>
      </c>
      <c r="D19" s="73">
        <v>229</v>
      </c>
      <c r="E19" s="75">
        <v>241</v>
      </c>
      <c r="F19" s="72" t="s">
        <v>239</v>
      </c>
      <c r="G19" s="73">
        <v>229</v>
      </c>
      <c r="H19" s="73">
        <v>568</v>
      </c>
      <c r="I19" s="73">
        <v>299</v>
      </c>
      <c r="J19" s="73">
        <v>269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1208</v>
      </c>
      <c r="C20" s="73">
        <v>2944</v>
      </c>
      <c r="D20" s="73">
        <v>1501</v>
      </c>
      <c r="E20" s="75">
        <v>1443</v>
      </c>
      <c r="F20" s="72" t="s">
        <v>243</v>
      </c>
      <c r="G20" s="73">
        <v>656</v>
      </c>
      <c r="H20" s="73">
        <v>1506</v>
      </c>
      <c r="I20" s="73">
        <v>784</v>
      </c>
      <c r="J20" s="73">
        <v>722</v>
      </c>
      <c r="K20" s="33"/>
      <c r="L20" s="33"/>
      <c r="M20" s="33"/>
    </row>
    <row r="21" spans="1:14" ht="15" customHeight="1">
      <c r="A21" s="74" t="s">
        <v>269</v>
      </c>
      <c r="B21" s="73">
        <v>1358</v>
      </c>
      <c r="C21" s="73">
        <v>3360</v>
      </c>
      <c r="D21" s="73">
        <v>1737</v>
      </c>
      <c r="E21" s="75">
        <v>1623</v>
      </c>
      <c r="F21" s="72" t="s">
        <v>247</v>
      </c>
      <c r="G21" s="73">
        <v>436</v>
      </c>
      <c r="H21" s="73">
        <v>1010</v>
      </c>
      <c r="I21" s="73">
        <v>536</v>
      </c>
      <c r="J21" s="73">
        <v>474</v>
      </c>
      <c r="K21" s="33"/>
      <c r="L21" s="33"/>
    </row>
    <row r="22" spans="1:14" ht="15" customHeight="1">
      <c r="A22" s="74" t="s">
        <v>273</v>
      </c>
      <c r="B22" s="73">
        <v>1122</v>
      </c>
      <c r="C22" s="73">
        <v>2741</v>
      </c>
      <c r="D22" s="73">
        <v>1418</v>
      </c>
      <c r="E22" s="75">
        <v>1323</v>
      </c>
      <c r="F22" s="72" t="s">
        <v>251</v>
      </c>
      <c r="G22" s="73">
        <v>617</v>
      </c>
      <c r="H22" s="73">
        <v>1420</v>
      </c>
      <c r="I22" s="73">
        <v>756</v>
      </c>
      <c r="J22" s="73">
        <v>664</v>
      </c>
      <c r="K22" s="33"/>
      <c r="L22" s="33"/>
    </row>
    <row r="23" spans="1:14" ht="15" customHeight="1">
      <c r="A23" s="74" t="s">
        <v>277</v>
      </c>
      <c r="B23" s="73">
        <v>807</v>
      </c>
      <c r="C23" s="73">
        <v>2055</v>
      </c>
      <c r="D23" s="73">
        <v>1055</v>
      </c>
      <c r="E23" s="75">
        <v>1000</v>
      </c>
      <c r="F23" s="72" t="s">
        <v>436</v>
      </c>
      <c r="G23" s="73">
        <v>190</v>
      </c>
      <c r="H23" s="73">
        <v>366</v>
      </c>
      <c r="I23" s="73">
        <v>192</v>
      </c>
      <c r="J23" s="73">
        <v>174</v>
      </c>
      <c r="K23" s="33"/>
      <c r="L23" s="33"/>
    </row>
    <row r="24" spans="1:14" ht="15" customHeight="1">
      <c r="A24" s="74" t="s">
        <v>281</v>
      </c>
      <c r="B24" s="73">
        <v>405</v>
      </c>
      <c r="C24" s="73">
        <v>971</v>
      </c>
      <c r="D24" s="73">
        <v>504</v>
      </c>
      <c r="E24" s="75">
        <v>467</v>
      </c>
      <c r="F24" s="72" t="s">
        <v>255</v>
      </c>
      <c r="G24" s="73">
        <v>415</v>
      </c>
      <c r="H24" s="73">
        <v>1116</v>
      </c>
      <c r="I24" s="73">
        <v>573</v>
      </c>
      <c r="J24" s="73">
        <v>543</v>
      </c>
      <c r="K24" s="37"/>
      <c r="L24" s="33"/>
    </row>
    <row r="25" spans="1:14" ht="15" customHeight="1">
      <c r="A25" s="74" t="s">
        <v>285</v>
      </c>
      <c r="B25" s="73">
        <v>211</v>
      </c>
      <c r="C25" s="73">
        <v>500</v>
      </c>
      <c r="D25" s="73">
        <v>258</v>
      </c>
      <c r="E25" s="75">
        <v>242</v>
      </c>
      <c r="F25" s="72" t="s">
        <v>259</v>
      </c>
      <c r="G25" s="73">
        <v>37</v>
      </c>
      <c r="H25" s="73">
        <v>107</v>
      </c>
      <c r="I25" s="73">
        <v>51</v>
      </c>
      <c r="J25" s="73">
        <v>56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109</v>
      </c>
      <c r="H26" s="73">
        <v>314</v>
      </c>
      <c r="I26" s="73">
        <v>158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1781</v>
      </c>
      <c r="C27" s="73">
        <v>4187</v>
      </c>
      <c r="D27" s="73">
        <v>2140</v>
      </c>
      <c r="E27" s="75">
        <v>2047</v>
      </c>
      <c r="F27" s="72" t="s">
        <v>267</v>
      </c>
      <c r="G27" s="73">
        <v>864</v>
      </c>
      <c r="H27" s="73">
        <v>1775</v>
      </c>
      <c r="I27" s="73">
        <v>938</v>
      </c>
      <c r="J27" s="73">
        <v>837</v>
      </c>
      <c r="K27" s="33"/>
    </row>
    <row r="28" spans="1:14" ht="15" customHeight="1">
      <c r="A28" s="74" t="s">
        <v>297</v>
      </c>
      <c r="B28" s="73">
        <v>1288</v>
      </c>
      <c r="C28" s="73">
        <v>3219</v>
      </c>
      <c r="D28" s="73">
        <v>1637</v>
      </c>
      <c r="E28" s="75">
        <v>1582</v>
      </c>
      <c r="F28" s="72" t="s">
        <v>271</v>
      </c>
      <c r="G28" s="73">
        <v>977</v>
      </c>
      <c r="H28" s="73">
        <v>2144</v>
      </c>
      <c r="I28" s="73">
        <v>1095</v>
      </c>
      <c r="J28" s="73">
        <v>1049</v>
      </c>
    </row>
    <row r="29" spans="1:14" ht="15" customHeight="1">
      <c r="A29" s="74" t="s">
        <v>301</v>
      </c>
      <c r="B29" s="73">
        <v>1409</v>
      </c>
      <c r="C29" s="73">
        <v>3634</v>
      </c>
      <c r="D29" s="73">
        <v>1831</v>
      </c>
      <c r="E29" s="75">
        <v>1803</v>
      </c>
      <c r="F29" s="72" t="s">
        <v>275</v>
      </c>
      <c r="G29" s="73">
        <v>1114</v>
      </c>
      <c r="H29" s="73">
        <v>2834</v>
      </c>
      <c r="I29" s="73">
        <v>1430</v>
      </c>
      <c r="J29" s="73">
        <v>1404</v>
      </c>
    </row>
    <row r="30" spans="1:14" ht="15" customHeight="1">
      <c r="A30" s="74" t="s">
        <v>305</v>
      </c>
      <c r="B30" s="73">
        <v>1618</v>
      </c>
      <c r="C30" s="73">
        <v>4045</v>
      </c>
      <c r="D30" s="73">
        <v>2049</v>
      </c>
      <c r="E30" s="75">
        <v>1996</v>
      </c>
      <c r="F30" s="72" t="s">
        <v>279</v>
      </c>
      <c r="G30" s="73">
        <v>800</v>
      </c>
      <c r="H30" s="73">
        <v>1970</v>
      </c>
      <c r="I30" s="73">
        <v>1008</v>
      </c>
      <c r="J30" s="73">
        <v>962</v>
      </c>
    </row>
    <row r="31" spans="1:14" ht="15" customHeight="1">
      <c r="A31" s="74" t="s">
        <v>309</v>
      </c>
      <c r="B31" s="73">
        <v>422</v>
      </c>
      <c r="C31" s="73">
        <v>1110</v>
      </c>
      <c r="D31" s="73">
        <v>560</v>
      </c>
      <c r="E31" s="75">
        <v>550</v>
      </c>
      <c r="F31" s="72" t="s">
        <v>283</v>
      </c>
      <c r="G31" s="73">
        <v>903</v>
      </c>
      <c r="H31" s="73">
        <v>2359</v>
      </c>
      <c r="I31" s="73">
        <v>1181</v>
      </c>
      <c r="J31" s="73">
        <v>1178</v>
      </c>
    </row>
    <row r="32" spans="1:14" ht="15" customHeight="1">
      <c r="A32" s="74" t="s">
        <v>313</v>
      </c>
      <c r="B32" s="73">
        <v>263</v>
      </c>
      <c r="C32" s="73">
        <v>682</v>
      </c>
      <c r="D32" s="73">
        <v>361</v>
      </c>
      <c r="E32" s="75">
        <v>321</v>
      </c>
      <c r="F32" s="72" t="s">
        <v>287</v>
      </c>
      <c r="G32" s="73">
        <v>1263</v>
      </c>
      <c r="H32" s="73">
        <v>3362</v>
      </c>
      <c r="I32" s="73">
        <v>1657</v>
      </c>
      <c r="J32" s="73">
        <v>1705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1407</v>
      </c>
      <c r="C33" s="73">
        <v>3482</v>
      </c>
      <c r="D33" s="73">
        <v>1843</v>
      </c>
      <c r="E33" s="75">
        <v>1639</v>
      </c>
      <c r="F33" s="72" t="s">
        <v>291</v>
      </c>
      <c r="G33" s="73">
        <v>1483</v>
      </c>
      <c r="H33" s="73">
        <v>4099</v>
      </c>
      <c r="I33" s="73">
        <v>2010</v>
      </c>
      <c r="J33" s="73">
        <v>2089</v>
      </c>
    </row>
    <row r="34" spans="1:14" ht="15" customHeight="1">
      <c r="A34" s="74" t="s">
        <v>321</v>
      </c>
      <c r="B34" s="73">
        <v>301</v>
      </c>
      <c r="C34" s="73">
        <v>775</v>
      </c>
      <c r="D34" s="73">
        <v>403</v>
      </c>
      <c r="E34" s="75">
        <v>372</v>
      </c>
      <c r="F34" s="72" t="s">
        <v>295</v>
      </c>
      <c r="G34" s="73">
        <v>691</v>
      </c>
      <c r="H34" s="73">
        <v>1963</v>
      </c>
      <c r="I34" s="73">
        <v>987</v>
      </c>
      <c r="J34" s="73">
        <v>976</v>
      </c>
      <c r="K34" s="33"/>
      <c r="L34" s="33"/>
    </row>
    <row r="35" spans="1:14" ht="15" customHeight="1">
      <c r="A35" s="74" t="s">
        <v>325</v>
      </c>
      <c r="B35" s="73" t="s">
        <v>215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1006</v>
      </c>
      <c r="H35" s="73">
        <v>2243</v>
      </c>
      <c r="I35" s="73">
        <v>1168</v>
      </c>
      <c r="J35" s="73">
        <v>1075</v>
      </c>
    </row>
    <row r="36" spans="1:14" ht="15" customHeight="1">
      <c r="A36" s="74" t="s">
        <v>329</v>
      </c>
      <c r="B36" s="73">
        <v>340</v>
      </c>
      <c r="C36" s="73">
        <v>969</v>
      </c>
      <c r="D36" s="73">
        <v>515</v>
      </c>
      <c r="E36" s="75">
        <v>454</v>
      </c>
      <c r="F36" s="72" t="s">
        <v>303</v>
      </c>
      <c r="G36" s="73">
        <v>622</v>
      </c>
      <c r="H36" s="73">
        <v>1430</v>
      </c>
      <c r="I36" s="73">
        <v>713</v>
      </c>
      <c r="J36" s="73">
        <v>717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571</v>
      </c>
      <c r="H37" s="73">
        <v>1484</v>
      </c>
      <c r="I37" s="73">
        <v>727</v>
      </c>
      <c r="J37" s="73">
        <v>757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789</v>
      </c>
      <c r="H38" s="73">
        <v>2092</v>
      </c>
      <c r="I38" s="73">
        <v>1066</v>
      </c>
      <c r="J38" s="73">
        <v>1026</v>
      </c>
    </row>
    <row r="39" spans="1:14" ht="15" customHeight="1">
      <c r="A39" s="74" t="s">
        <v>341</v>
      </c>
      <c r="B39" s="73">
        <v>307</v>
      </c>
      <c r="C39" s="73">
        <v>803</v>
      </c>
      <c r="D39" s="73">
        <v>406</v>
      </c>
      <c r="E39" s="75">
        <v>397</v>
      </c>
      <c r="F39" s="72" t="s">
        <v>315</v>
      </c>
      <c r="G39" s="73">
        <v>402</v>
      </c>
      <c r="H39" s="73">
        <v>971</v>
      </c>
      <c r="I39" s="73">
        <v>502</v>
      </c>
      <c r="J39" s="73">
        <v>469</v>
      </c>
    </row>
    <row r="40" spans="1:14" ht="15" customHeight="1">
      <c r="A40" s="74" t="s">
        <v>344</v>
      </c>
      <c r="B40" s="73">
        <v>9</v>
      </c>
      <c r="C40" s="73">
        <v>9</v>
      </c>
      <c r="D40" s="73">
        <v>9</v>
      </c>
      <c r="E40" s="75">
        <v>0</v>
      </c>
      <c r="F40" s="72" t="s">
        <v>319</v>
      </c>
      <c r="G40" s="73">
        <v>600</v>
      </c>
      <c r="H40" s="73">
        <v>1523</v>
      </c>
      <c r="I40" s="73">
        <v>773</v>
      </c>
      <c r="J40" s="73">
        <v>750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785</v>
      </c>
      <c r="H41" s="73">
        <v>1822</v>
      </c>
      <c r="I41" s="73">
        <v>879</v>
      </c>
      <c r="J41" s="73">
        <v>943</v>
      </c>
    </row>
    <row r="42" spans="1:14" ht="15" customHeight="1">
      <c r="A42" s="74" t="s">
        <v>350</v>
      </c>
      <c r="B42" s="73">
        <v>617</v>
      </c>
      <c r="C42" s="73">
        <v>1539</v>
      </c>
      <c r="D42" s="73">
        <v>772</v>
      </c>
      <c r="E42" s="75">
        <v>767</v>
      </c>
      <c r="F42" s="72" t="s">
        <v>327</v>
      </c>
      <c r="G42" s="73">
        <v>646</v>
      </c>
      <c r="H42" s="73">
        <v>1610</v>
      </c>
      <c r="I42" s="73">
        <v>855</v>
      </c>
      <c r="J42" s="73">
        <v>755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1302</v>
      </c>
      <c r="H43" s="73">
        <v>3631</v>
      </c>
      <c r="I43" s="73">
        <v>1758</v>
      </c>
      <c r="J43" s="73">
        <v>1873</v>
      </c>
    </row>
    <row r="44" spans="1:14" ht="15" customHeight="1">
      <c r="A44" s="74" t="s">
        <v>353</v>
      </c>
      <c r="B44" s="73">
        <v>6</v>
      </c>
      <c r="C44" s="73">
        <v>13</v>
      </c>
      <c r="D44" s="73">
        <v>9</v>
      </c>
      <c r="E44" s="75">
        <v>4</v>
      </c>
      <c r="F44" s="72" t="s">
        <v>335</v>
      </c>
      <c r="G44" s="73">
        <v>1463</v>
      </c>
      <c r="H44" s="73">
        <v>4199</v>
      </c>
      <c r="I44" s="73">
        <v>2076</v>
      </c>
      <c r="J44" s="73">
        <v>2123</v>
      </c>
    </row>
    <row r="45" spans="1:14" ht="15" customHeight="1">
      <c r="A45" s="74" t="s">
        <v>356</v>
      </c>
      <c r="B45" s="73">
        <v>371</v>
      </c>
      <c r="C45" s="73">
        <v>1037</v>
      </c>
      <c r="D45" s="73">
        <v>538</v>
      </c>
      <c r="E45" s="75">
        <v>499</v>
      </c>
      <c r="F45" s="60" t="s">
        <v>339</v>
      </c>
      <c r="G45" s="73">
        <v>139</v>
      </c>
      <c r="H45" s="73">
        <v>443</v>
      </c>
      <c r="I45" s="73">
        <v>228</v>
      </c>
      <c r="J45" s="73">
        <v>215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4</v>
      </c>
      <c r="C47" s="73">
        <v>10</v>
      </c>
      <c r="D47" s="73">
        <v>6</v>
      </c>
      <c r="E47" s="75">
        <v>4</v>
      </c>
      <c r="F47" s="76" t="s">
        <v>378</v>
      </c>
      <c r="G47" s="73">
        <v>53487</v>
      </c>
      <c r="H47" s="73">
        <v>130134</v>
      </c>
      <c r="I47" s="73">
        <v>66374</v>
      </c>
      <c r="J47" s="73">
        <v>63760</v>
      </c>
      <c r="K47" s="41">
        <v>11</v>
      </c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289</v>
      </c>
      <c r="C48" s="73">
        <v>727</v>
      </c>
      <c r="D48" s="73">
        <v>371</v>
      </c>
      <c r="E48" s="75">
        <v>356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484</v>
      </c>
      <c r="C50" s="73">
        <v>1094</v>
      </c>
      <c r="D50" s="73">
        <v>556</v>
      </c>
      <c r="E50" s="75">
        <v>538</v>
      </c>
      <c r="F50" s="72" t="s">
        <v>388</v>
      </c>
      <c r="G50" s="73">
        <v>8458</v>
      </c>
      <c r="H50" s="73">
        <v>16681</v>
      </c>
      <c r="I50" s="73">
        <v>8492</v>
      </c>
      <c r="J50" s="73">
        <v>8189</v>
      </c>
    </row>
    <row r="51" spans="1:10" ht="15" customHeight="1">
      <c r="A51" s="74" t="s">
        <v>430</v>
      </c>
      <c r="B51" s="73">
        <v>7</v>
      </c>
      <c r="C51" s="73">
        <v>18</v>
      </c>
      <c r="D51" s="73">
        <v>9</v>
      </c>
      <c r="E51" s="75">
        <v>9</v>
      </c>
      <c r="F51" s="72" t="s">
        <v>392</v>
      </c>
      <c r="G51" s="73">
        <v>2526</v>
      </c>
      <c r="H51" s="73">
        <v>7001</v>
      </c>
      <c r="I51" s="73">
        <v>3428</v>
      </c>
      <c r="J51" s="73">
        <v>3573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2765</v>
      </c>
      <c r="H52" s="73">
        <v>7830</v>
      </c>
      <c r="I52" s="73">
        <v>3834</v>
      </c>
      <c r="J52" s="73">
        <v>3996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413</v>
      </c>
      <c r="C54" s="73">
        <v>992</v>
      </c>
      <c r="D54" s="73">
        <v>534</v>
      </c>
      <c r="E54" s="75">
        <v>458</v>
      </c>
      <c r="F54" s="72" t="s">
        <v>402</v>
      </c>
      <c r="G54" s="73">
        <v>14533</v>
      </c>
      <c r="H54" s="73">
        <v>36552</v>
      </c>
      <c r="I54" s="73">
        <v>18563</v>
      </c>
      <c r="J54" s="73">
        <v>17989</v>
      </c>
    </row>
    <row r="55" spans="1:10" ht="15" customHeight="1">
      <c r="A55" s="74" t="s">
        <v>380</v>
      </c>
      <c r="B55" s="73">
        <v>749</v>
      </c>
      <c r="C55" s="73">
        <v>2047</v>
      </c>
      <c r="D55" s="73">
        <v>1065</v>
      </c>
      <c r="E55" s="75">
        <v>982</v>
      </c>
      <c r="F55" s="72" t="s">
        <v>406</v>
      </c>
      <c r="G55" s="73">
        <v>19246</v>
      </c>
      <c r="H55" s="73">
        <v>47274</v>
      </c>
      <c r="I55" s="73">
        <v>24225</v>
      </c>
      <c r="J55" s="96">
        <v>23049</v>
      </c>
    </row>
    <row r="56" spans="1:10" ht="15" customHeight="1">
      <c r="A56" s="77" t="s">
        <v>382</v>
      </c>
      <c r="B56" s="78">
        <v>846</v>
      </c>
      <c r="C56" s="78">
        <v>2190</v>
      </c>
      <c r="D56" s="78">
        <v>1143</v>
      </c>
      <c r="E56" s="79">
        <v>1047</v>
      </c>
      <c r="F56" s="80" t="s">
        <v>410</v>
      </c>
      <c r="G56" s="78">
        <v>19708</v>
      </c>
      <c r="H56" s="78">
        <v>46308</v>
      </c>
      <c r="I56" s="78">
        <v>23586</v>
      </c>
      <c r="J56" s="78">
        <v>22722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  <c r="G58" s="33"/>
      <c r="H58" s="33"/>
      <c r="I58" s="33"/>
      <c r="J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191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500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678</v>
      </c>
      <c r="C4" s="70">
        <v>1887</v>
      </c>
      <c r="D4" s="70">
        <v>964</v>
      </c>
      <c r="E4" s="71">
        <v>923</v>
      </c>
      <c r="F4" s="86" t="s">
        <v>386</v>
      </c>
      <c r="G4" s="70">
        <v>5572</v>
      </c>
      <c r="H4" s="70">
        <v>10967</v>
      </c>
      <c r="I4" s="70">
        <v>5661</v>
      </c>
      <c r="J4" s="70">
        <v>5306</v>
      </c>
    </row>
    <row r="5" spans="1:14" ht="15" customHeight="1">
      <c r="A5" s="74" t="s">
        <v>207</v>
      </c>
      <c r="B5" s="73">
        <v>128</v>
      </c>
      <c r="C5" s="73">
        <v>375</v>
      </c>
      <c r="D5" s="73">
        <v>192</v>
      </c>
      <c r="E5" s="75">
        <v>183</v>
      </c>
      <c r="F5" s="72" t="s">
        <v>390</v>
      </c>
      <c r="G5" s="73">
        <v>3679</v>
      </c>
      <c r="H5" s="73">
        <v>7311</v>
      </c>
      <c r="I5" s="73">
        <v>3624</v>
      </c>
      <c r="J5" s="73">
        <v>3687</v>
      </c>
    </row>
    <row r="6" spans="1:14" ht="15" customHeight="1">
      <c r="A6" s="74" t="s">
        <v>210</v>
      </c>
      <c r="B6" s="73">
        <v>97</v>
      </c>
      <c r="C6" s="73">
        <v>288</v>
      </c>
      <c r="D6" s="73">
        <v>153</v>
      </c>
      <c r="E6" s="75">
        <v>135</v>
      </c>
      <c r="F6" s="72" t="s">
        <v>394</v>
      </c>
      <c r="G6" s="73">
        <v>118</v>
      </c>
      <c r="H6" s="73">
        <v>274</v>
      </c>
      <c r="I6" s="73">
        <v>148</v>
      </c>
      <c r="J6" s="73">
        <v>126</v>
      </c>
      <c r="L6" s="33"/>
    </row>
    <row r="7" spans="1:14" ht="15" customHeight="1">
      <c r="A7" s="74" t="s">
        <v>213</v>
      </c>
      <c r="B7" s="73">
        <v>128</v>
      </c>
      <c r="C7" s="73">
        <v>355</v>
      </c>
      <c r="D7" s="73">
        <v>188</v>
      </c>
      <c r="E7" s="75">
        <v>167</v>
      </c>
      <c r="F7" s="72" t="s">
        <v>398</v>
      </c>
      <c r="G7" s="73">
        <v>147</v>
      </c>
      <c r="H7" s="73">
        <v>399</v>
      </c>
      <c r="I7" s="73">
        <v>189</v>
      </c>
      <c r="J7" s="73">
        <v>210</v>
      </c>
      <c r="L7" s="33"/>
    </row>
    <row r="8" spans="1:14" ht="15" customHeight="1">
      <c r="A8" s="74" t="s">
        <v>217</v>
      </c>
      <c r="B8" s="73">
        <v>66</v>
      </c>
      <c r="C8" s="73">
        <v>187</v>
      </c>
      <c r="D8" s="73">
        <v>95</v>
      </c>
      <c r="E8" s="75">
        <v>92</v>
      </c>
      <c r="F8" s="72" t="s">
        <v>400</v>
      </c>
      <c r="G8" s="73">
        <v>65</v>
      </c>
      <c r="H8" s="73">
        <v>168</v>
      </c>
      <c r="I8" s="73">
        <v>83</v>
      </c>
      <c r="J8" s="73">
        <v>85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362</v>
      </c>
      <c r="H9" s="73">
        <v>1016</v>
      </c>
      <c r="I9" s="73">
        <v>529</v>
      </c>
      <c r="J9" s="73">
        <v>487</v>
      </c>
      <c r="K9" s="33"/>
      <c r="L9" s="33"/>
    </row>
    <row r="10" spans="1:14" ht="15" customHeight="1">
      <c r="A10" s="74" t="s">
        <v>225</v>
      </c>
      <c r="B10" s="73">
        <v>145</v>
      </c>
      <c r="C10" s="73">
        <v>389</v>
      </c>
      <c r="D10" s="73">
        <v>189</v>
      </c>
      <c r="E10" s="75">
        <v>200</v>
      </c>
      <c r="F10" s="72" t="s">
        <v>408</v>
      </c>
      <c r="G10" s="73">
        <v>12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56</v>
      </c>
      <c r="C11" s="73">
        <v>162</v>
      </c>
      <c r="D11" s="73">
        <v>84</v>
      </c>
      <c r="E11" s="75">
        <v>78</v>
      </c>
      <c r="F11" s="72" t="s">
        <v>205</v>
      </c>
      <c r="G11" s="73">
        <v>113</v>
      </c>
      <c r="H11" s="73">
        <v>300</v>
      </c>
      <c r="I11" s="73">
        <v>140</v>
      </c>
      <c r="J11" s="73">
        <v>160</v>
      </c>
      <c r="K11" s="33"/>
      <c r="L11" s="33"/>
      <c r="M11" s="33"/>
    </row>
    <row r="12" spans="1:14" ht="15" customHeight="1">
      <c r="A12" s="74" t="s">
        <v>233</v>
      </c>
      <c r="B12" s="73">
        <v>211</v>
      </c>
      <c r="C12" s="73">
        <v>528</v>
      </c>
      <c r="D12" s="73">
        <v>279</v>
      </c>
      <c r="E12" s="75">
        <v>249</v>
      </c>
      <c r="F12" s="72" t="s">
        <v>426</v>
      </c>
      <c r="G12" s="73">
        <v>342</v>
      </c>
      <c r="H12" s="73">
        <v>829</v>
      </c>
      <c r="I12" s="73">
        <v>437</v>
      </c>
      <c r="J12" s="73">
        <v>392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1252</v>
      </c>
      <c r="C13" s="73">
        <v>2959</v>
      </c>
      <c r="D13" s="73">
        <v>1541</v>
      </c>
      <c r="E13" s="75">
        <v>1418</v>
      </c>
      <c r="F13" s="72" t="s">
        <v>219</v>
      </c>
      <c r="G13" s="73">
        <v>661</v>
      </c>
      <c r="H13" s="73">
        <v>1648</v>
      </c>
      <c r="I13" s="73">
        <v>816</v>
      </c>
      <c r="J13" s="73">
        <v>832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234</v>
      </c>
      <c r="C14" s="73">
        <v>576</v>
      </c>
      <c r="D14" s="73">
        <v>299</v>
      </c>
      <c r="E14" s="75">
        <v>277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913</v>
      </c>
      <c r="C15" s="73">
        <v>2151</v>
      </c>
      <c r="D15" s="73">
        <v>1117</v>
      </c>
      <c r="E15" s="75">
        <v>1034</v>
      </c>
      <c r="F15" s="72" t="s">
        <v>227</v>
      </c>
      <c r="G15" s="73">
        <v>276</v>
      </c>
      <c r="H15" s="73">
        <v>757</v>
      </c>
      <c r="I15" s="73">
        <v>383</v>
      </c>
      <c r="J15" s="73">
        <v>374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30</v>
      </c>
      <c r="C16" s="73">
        <v>100</v>
      </c>
      <c r="D16" s="73">
        <v>47</v>
      </c>
      <c r="E16" s="75">
        <v>53</v>
      </c>
      <c r="F16" s="72" t="s">
        <v>428</v>
      </c>
      <c r="G16" s="73">
        <v>140</v>
      </c>
      <c r="H16" s="73">
        <v>285</v>
      </c>
      <c r="I16" s="73">
        <v>152</v>
      </c>
      <c r="J16" s="73">
        <v>133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106</v>
      </c>
      <c r="C17" s="73">
        <v>300</v>
      </c>
      <c r="D17" s="73">
        <v>152</v>
      </c>
      <c r="E17" s="75">
        <v>148</v>
      </c>
      <c r="F17" s="72" t="s">
        <v>231</v>
      </c>
      <c r="G17" s="73">
        <v>634</v>
      </c>
      <c r="H17" s="73">
        <v>1419</v>
      </c>
      <c r="I17" s="73">
        <v>740</v>
      </c>
      <c r="J17" s="73">
        <v>679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103</v>
      </c>
      <c r="C18" s="73">
        <v>226</v>
      </c>
      <c r="D18" s="73">
        <v>127</v>
      </c>
      <c r="E18" s="75">
        <v>99</v>
      </c>
      <c r="F18" s="72" t="s">
        <v>235</v>
      </c>
      <c r="G18" s="73">
        <v>664</v>
      </c>
      <c r="H18" s="73">
        <v>1577</v>
      </c>
      <c r="I18" s="73">
        <v>809</v>
      </c>
      <c r="J18" s="73">
        <v>768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192</v>
      </c>
      <c r="C19" s="73">
        <v>472</v>
      </c>
      <c r="D19" s="73">
        <v>229</v>
      </c>
      <c r="E19" s="75">
        <v>243</v>
      </c>
      <c r="F19" s="72" t="s">
        <v>239</v>
      </c>
      <c r="G19" s="73">
        <v>241</v>
      </c>
      <c r="H19" s="73">
        <v>587</v>
      </c>
      <c r="I19" s="73">
        <v>312</v>
      </c>
      <c r="J19" s="73">
        <v>275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1244</v>
      </c>
      <c r="C20" s="73">
        <v>2992</v>
      </c>
      <c r="D20" s="73">
        <v>1520</v>
      </c>
      <c r="E20" s="75">
        <v>1472</v>
      </c>
      <c r="F20" s="72" t="s">
        <v>243</v>
      </c>
      <c r="G20" s="73">
        <v>676</v>
      </c>
      <c r="H20" s="73">
        <v>1539</v>
      </c>
      <c r="I20" s="73">
        <v>796</v>
      </c>
      <c r="J20" s="73">
        <v>743</v>
      </c>
      <c r="K20" s="33"/>
      <c r="L20" s="33"/>
      <c r="M20" s="33"/>
    </row>
    <row r="21" spans="1:14" ht="15" customHeight="1">
      <c r="A21" s="74" t="s">
        <v>269</v>
      </c>
      <c r="B21" s="73">
        <v>1401</v>
      </c>
      <c r="C21" s="73">
        <v>3428</v>
      </c>
      <c r="D21" s="73">
        <v>1761</v>
      </c>
      <c r="E21" s="75">
        <v>1667</v>
      </c>
      <c r="F21" s="72" t="s">
        <v>247</v>
      </c>
      <c r="G21" s="73">
        <v>448</v>
      </c>
      <c r="H21" s="73">
        <v>1028</v>
      </c>
      <c r="I21" s="73">
        <v>545</v>
      </c>
      <c r="J21" s="73">
        <v>483</v>
      </c>
      <c r="K21" s="33"/>
      <c r="L21" s="33"/>
    </row>
    <row r="22" spans="1:14" ht="15" customHeight="1">
      <c r="A22" s="74" t="s">
        <v>273</v>
      </c>
      <c r="B22" s="73">
        <v>1197</v>
      </c>
      <c r="C22" s="73">
        <v>2845</v>
      </c>
      <c r="D22" s="73">
        <v>1472</v>
      </c>
      <c r="E22" s="75">
        <v>1373</v>
      </c>
      <c r="F22" s="72" t="s">
        <v>251</v>
      </c>
      <c r="G22" s="73">
        <v>634</v>
      </c>
      <c r="H22" s="73">
        <v>1433</v>
      </c>
      <c r="I22" s="73">
        <v>756</v>
      </c>
      <c r="J22" s="73">
        <v>677</v>
      </c>
      <c r="K22" s="33"/>
      <c r="L22" s="33"/>
    </row>
    <row r="23" spans="1:14" ht="15" customHeight="1">
      <c r="A23" s="74" t="s">
        <v>277</v>
      </c>
      <c r="B23" s="73">
        <v>831</v>
      </c>
      <c r="C23" s="73">
        <v>2079</v>
      </c>
      <c r="D23" s="73">
        <v>1068</v>
      </c>
      <c r="E23" s="75">
        <v>1011</v>
      </c>
      <c r="F23" s="72" t="s">
        <v>436</v>
      </c>
      <c r="G23" s="73">
        <v>189</v>
      </c>
      <c r="H23" s="73">
        <v>363</v>
      </c>
      <c r="I23" s="73">
        <v>191</v>
      </c>
      <c r="J23" s="73">
        <v>172</v>
      </c>
      <c r="K23" s="33"/>
      <c r="L23" s="33"/>
    </row>
    <row r="24" spans="1:14" ht="15" customHeight="1">
      <c r="A24" s="74" t="s">
        <v>281</v>
      </c>
      <c r="B24" s="73">
        <v>419</v>
      </c>
      <c r="C24" s="73">
        <v>990</v>
      </c>
      <c r="D24" s="73">
        <v>512</v>
      </c>
      <c r="E24" s="75">
        <v>478</v>
      </c>
      <c r="F24" s="72" t="s">
        <v>255</v>
      </c>
      <c r="G24" s="73">
        <v>425</v>
      </c>
      <c r="H24" s="73">
        <v>1127</v>
      </c>
      <c r="I24" s="73">
        <v>578</v>
      </c>
      <c r="J24" s="73">
        <v>549</v>
      </c>
      <c r="K24" s="37"/>
      <c r="L24" s="33"/>
    </row>
    <row r="25" spans="1:14" ht="15" customHeight="1">
      <c r="A25" s="74" t="s">
        <v>285</v>
      </c>
      <c r="B25" s="73">
        <v>212</v>
      </c>
      <c r="C25" s="73">
        <v>501</v>
      </c>
      <c r="D25" s="73">
        <v>257</v>
      </c>
      <c r="E25" s="75">
        <v>244</v>
      </c>
      <c r="F25" s="72" t="s">
        <v>259</v>
      </c>
      <c r="G25" s="73">
        <v>40</v>
      </c>
      <c r="H25" s="73">
        <v>107</v>
      </c>
      <c r="I25" s="73">
        <v>51</v>
      </c>
      <c r="J25" s="73">
        <v>56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109</v>
      </c>
      <c r="H26" s="73">
        <v>316</v>
      </c>
      <c r="I26" s="73">
        <v>159</v>
      </c>
      <c r="J26" s="73">
        <v>157</v>
      </c>
      <c r="K26" s="33"/>
      <c r="L26" s="33"/>
    </row>
    <row r="27" spans="1:14" ht="15" customHeight="1">
      <c r="A27" s="74" t="s">
        <v>293</v>
      </c>
      <c r="B27" s="73">
        <v>1828</v>
      </c>
      <c r="C27" s="73">
        <v>4232</v>
      </c>
      <c r="D27" s="73">
        <v>2156</v>
      </c>
      <c r="E27" s="75">
        <v>2076</v>
      </c>
      <c r="F27" s="72" t="s">
        <v>267</v>
      </c>
      <c r="G27" s="73">
        <v>889</v>
      </c>
      <c r="H27" s="73">
        <v>1814</v>
      </c>
      <c r="I27" s="73">
        <v>955</v>
      </c>
      <c r="J27" s="73">
        <v>859</v>
      </c>
      <c r="K27" s="33"/>
    </row>
    <row r="28" spans="1:14" ht="15" customHeight="1">
      <c r="A28" s="74" t="s">
        <v>297</v>
      </c>
      <c r="B28" s="73">
        <v>1305</v>
      </c>
      <c r="C28" s="73">
        <v>3252</v>
      </c>
      <c r="D28" s="73">
        <v>1659</v>
      </c>
      <c r="E28" s="75">
        <v>1593</v>
      </c>
      <c r="F28" s="72" t="s">
        <v>271</v>
      </c>
      <c r="G28" s="73">
        <v>1011</v>
      </c>
      <c r="H28" s="73">
        <v>2182</v>
      </c>
      <c r="I28" s="73">
        <v>1116</v>
      </c>
      <c r="J28" s="73">
        <v>1066</v>
      </c>
    </row>
    <row r="29" spans="1:14" ht="15" customHeight="1">
      <c r="A29" s="74" t="s">
        <v>301</v>
      </c>
      <c r="B29" s="73">
        <v>1442</v>
      </c>
      <c r="C29" s="73">
        <v>3686</v>
      </c>
      <c r="D29" s="73">
        <v>1847</v>
      </c>
      <c r="E29" s="75">
        <v>1839</v>
      </c>
      <c r="F29" s="72" t="s">
        <v>275</v>
      </c>
      <c r="G29" s="73">
        <v>1131</v>
      </c>
      <c r="H29" s="73">
        <v>2856</v>
      </c>
      <c r="I29" s="73">
        <v>1440</v>
      </c>
      <c r="J29" s="73">
        <v>1416</v>
      </c>
    </row>
    <row r="30" spans="1:14" ht="15" customHeight="1">
      <c r="A30" s="74" t="s">
        <v>305</v>
      </c>
      <c r="B30" s="73">
        <v>1643</v>
      </c>
      <c r="C30" s="73">
        <v>4079</v>
      </c>
      <c r="D30" s="73">
        <v>2057</v>
      </c>
      <c r="E30" s="75">
        <v>2022</v>
      </c>
      <c r="F30" s="72" t="s">
        <v>279</v>
      </c>
      <c r="G30" s="73">
        <v>810</v>
      </c>
      <c r="H30" s="73">
        <v>1979</v>
      </c>
      <c r="I30" s="73">
        <v>1007</v>
      </c>
      <c r="J30" s="73">
        <v>972</v>
      </c>
    </row>
    <row r="31" spans="1:14" ht="15" customHeight="1">
      <c r="A31" s="74" t="s">
        <v>309</v>
      </c>
      <c r="B31" s="73">
        <v>439</v>
      </c>
      <c r="C31" s="73">
        <v>1141</v>
      </c>
      <c r="D31" s="73">
        <v>573</v>
      </c>
      <c r="E31" s="75">
        <v>568</v>
      </c>
      <c r="F31" s="72" t="s">
        <v>283</v>
      </c>
      <c r="G31" s="73">
        <v>917</v>
      </c>
      <c r="H31" s="73">
        <v>2369</v>
      </c>
      <c r="I31" s="73">
        <v>1193</v>
      </c>
      <c r="J31" s="73">
        <v>1176</v>
      </c>
    </row>
    <row r="32" spans="1:14" ht="15" customHeight="1">
      <c r="A32" s="74" t="s">
        <v>313</v>
      </c>
      <c r="B32" s="73">
        <v>270</v>
      </c>
      <c r="C32" s="73">
        <v>690</v>
      </c>
      <c r="D32" s="73">
        <v>365</v>
      </c>
      <c r="E32" s="75">
        <v>325</v>
      </c>
      <c r="F32" s="72" t="s">
        <v>287</v>
      </c>
      <c r="G32" s="73">
        <v>1287</v>
      </c>
      <c r="H32" s="73">
        <v>3409</v>
      </c>
      <c r="I32" s="73">
        <v>1679</v>
      </c>
      <c r="J32" s="73">
        <v>1730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1407</v>
      </c>
      <c r="C33" s="73">
        <v>3454</v>
      </c>
      <c r="D33" s="73">
        <v>1836</v>
      </c>
      <c r="E33" s="75">
        <v>1618</v>
      </c>
      <c r="F33" s="72" t="s">
        <v>291</v>
      </c>
      <c r="G33" s="73">
        <v>1535</v>
      </c>
      <c r="H33" s="73">
        <v>4192</v>
      </c>
      <c r="I33" s="73">
        <v>2051</v>
      </c>
      <c r="J33" s="73">
        <v>2141</v>
      </c>
    </row>
    <row r="34" spans="1:14" ht="15" customHeight="1">
      <c r="A34" s="74" t="s">
        <v>321</v>
      </c>
      <c r="B34" s="73">
        <v>305</v>
      </c>
      <c r="C34" s="73">
        <v>780</v>
      </c>
      <c r="D34" s="73">
        <v>406</v>
      </c>
      <c r="E34" s="75">
        <v>374</v>
      </c>
      <c r="F34" s="72" t="s">
        <v>295</v>
      </c>
      <c r="G34" s="73">
        <v>704</v>
      </c>
      <c r="H34" s="73">
        <v>1988</v>
      </c>
      <c r="I34" s="73">
        <v>998</v>
      </c>
      <c r="J34" s="73">
        <v>990</v>
      </c>
      <c r="K34" s="33"/>
      <c r="L34" s="33"/>
    </row>
    <row r="35" spans="1:14" ht="15" customHeight="1">
      <c r="A35" s="74" t="s">
        <v>325</v>
      </c>
      <c r="B35" s="73" t="s">
        <v>215</v>
      </c>
      <c r="C35" s="73" t="s">
        <v>215</v>
      </c>
      <c r="D35" s="73" t="s">
        <v>215</v>
      </c>
      <c r="E35" s="75" t="s">
        <v>215</v>
      </c>
      <c r="F35" s="72" t="s">
        <v>299</v>
      </c>
      <c r="G35" s="73">
        <v>1072</v>
      </c>
      <c r="H35" s="73">
        <v>2329</v>
      </c>
      <c r="I35" s="73">
        <v>1202</v>
      </c>
      <c r="J35" s="73">
        <v>1127</v>
      </c>
    </row>
    <row r="36" spans="1:14" ht="15" customHeight="1">
      <c r="A36" s="74" t="s">
        <v>329</v>
      </c>
      <c r="B36" s="73">
        <v>346</v>
      </c>
      <c r="C36" s="73">
        <v>976</v>
      </c>
      <c r="D36" s="73">
        <v>516</v>
      </c>
      <c r="E36" s="75">
        <v>460</v>
      </c>
      <c r="F36" s="72" t="s">
        <v>303</v>
      </c>
      <c r="G36" s="73">
        <v>638</v>
      </c>
      <c r="H36" s="73">
        <v>1449</v>
      </c>
      <c r="I36" s="73">
        <v>720</v>
      </c>
      <c r="J36" s="73">
        <v>729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586</v>
      </c>
      <c r="H37" s="73">
        <v>1520</v>
      </c>
      <c r="I37" s="73">
        <v>747</v>
      </c>
      <c r="J37" s="73">
        <v>773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801</v>
      </c>
      <c r="H38" s="73">
        <v>2120</v>
      </c>
      <c r="I38" s="73">
        <v>1081</v>
      </c>
      <c r="J38" s="73">
        <v>1039</v>
      </c>
    </row>
    <row r="39" spans="1:14" ht="15" customHeight="1">
      <c r="A39" s="74" t="s">
        <v>341</v>
      </c>
      <c r="B39" s="73">
        <v>318</v>
      </c>
      <c r="C39" s="73">
        <v>819</v>
      </c>
      <c r="D39" s="73">
        <v>410</v>
      </c>
      <c r="E39" s="75">
        <v>409</v>
      </c>
      <c r="F39" s="72" t="s">
        <v>315</v>
      </c>
      <c r="G39" s="73">
        <v>405</v>
      </c>
      <c r="H39" s="73">
        <v>982</v>
      </c>
      <c r="I39" s="73">
        <v>505</v>
      </c>
      <c r="J39" s="73">
        <v>477</v>
      </c>
    </row>
    <row r="40" spans="1:14" ht="15" customHeight="1">
      <c r="A40" s="74" t="s">
        <v>344</v>
      </c>
      <c r="B40" s="73">
        <v>9</v>
      </c>
      <c r="C40" s="73">
        <v>9</v>
      </c>
      <c r="D40" s="73">
        <v>9</v>
      </c>
      <c r="E40" s="75">
        <v>0</v>
      </c>
      <c r="F40" s="72" t="s">
        <v>319</v>
      </c>
      <c r="G40" s="73">
        <v>623</v>
      </c>
      <c r="H40" s="73">
        <v>1559</v>
      </c>
      <c r="I40" s="73">
        <v>793</v>
      </c>
      <c r="J40" s="73">
        <v>766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798</v>
      </c>
      <c r="H41" s="73">
        <v>1837</v>
      </c>
      <c r="I41" s="73">
        <v>883</v>
      </c>
      <c r="J41" s="73">
        <v>954</v>
      </c>
    </row>
    <row r="42" spans="1:14" ht="15" customHeight="1">
      <c r="A42" s="74" t="s">
        <v>350</v>
      </c>
      <c r="B42" s="73">
        <v>633</v>
      </c>
      <c r="C42" s="73">
        <v>1553</v>
      </c>
      <c r="D42" s="73">
        <v>777</v>
      </c>
      <c r="E42" s="75">
        <v>776</v>
      </c>
      <c r="F42" s="72" t="s">
        <v>327</v>
      </c>
      <c r="G42" s="73">
        <v>669</v>
      </c>
      <c r="H42" s="73">
        <v>1639</v>
      </c>
      <c r="I42" s="73">
        <v>868</v>
      </c>
      <c r="J42" s="73">
        <v>771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1315</v>
      </c>
      <c r="H43" s="73">
        <v>3667</v>
      </c>
      <c r="I43" s="73">
        <v>1771</v>
      </c>
      <c r="J43" s="73">
        <v>1896</v>
      </c>
    </row>
    <row r="44" spans="1:14" ht="15" customHeight="1">
      <c r="A44" s="74" t="s">
        <v>353</v>
      </c>
      <c r="B44" s="73">
        <v>10</v>
      </c>
      <c r="C44" s="73">
        <v>18</v>
      </c>
      <c r="D44" s="73">
        <v>13</v>
      </c>
      <c r="E44" s="75">
        <v>5</v>
      </c>
      <c r="F44" s="72" t="s">
        <v>335</v>
      </c>
      <c r="G44" s="73">
        <v>1481</v>
      </c>
      <c r="H44" s="73">
        <v>4246</v>
      </c>
      <c r="I44" s="73">
        <v>2093</v>
      </c>
      <c r="J44" s="73">
        <v>2153</v>
      </c>
      <c r="K44" s="19">
        <v>1</v>
      </c>
    </row>
    <row r="45" spans="1:14" ht="15" customHeight="1">
      <c r="A45" s="74" t="s">
        <v>356</v>
      </c>
      <c r="B45" s="73">
        <v>379</v>
      </c>
      <c r="C45" s="73">
        <v>1047</v>
      </c>
      <c r="D45" s="73">
        <v>545</v>
      </c>
      <c r="E45" s="75">
        <v>502</v>
      </c>
      <c r="F45" s="60" t="s">
        <v>339</v>
      </c>
      <c r="G45" s="73">
        <v>139</v>
      </c>
      <c r="H45" s="73">
        <v>440</v>
      </c>
      <c r="I45" s="73">
        <v>227</v>
      </c>
      <c r="J45" s="73">
        <v>213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3</v>
      </c>
      <c r="C47" s="73">
        <v>7</v>
      </c>
      <c r="D47" s="73">
        <v>5</v>
      </c>
      <c r="E47" s="75">
        <v>2</v>
      </c>
      <c r="F47" s="76" t="s">
        <v>378</v>
      </c>
      <c r="G47" s="73">
        <v>55237</v>
      </c>
      <c r="H47" s="73">
        <v>132895</v>
      </c>
      <c r="I47" s="73">
        <v>67649</v>
      </c>
      <c r="J47" s="73">
        <v>65246</v>
      </c>
      <c r="K47" s="41">
        <v>12</v>
      </c>
      <c r="L47" s="41">
        <v>16</v>
      </c>
      <c r="M47" s="41">
        <v>11</v>
      </c>
      <c r="N47" s="33"/>
    </row>
    <row r="48" spans="1:14" ht="15" customHeight="1">
      <c r="A48" s="74" t="s">
        <v>365</v>
      </c>
      <c r="B48" s="73">
        <v>299</v>
      </c>
      <c r="C48" s="73">
        <v>743</v>
      </c>
      <c r="D48" s="73">
        <v>375</v>
      </c>
      <c r="E48" s="75">
        <v>368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497</v>
      </c>
      <c r="C50" s="73">
        <v>1119</v>
      </c>
      <c r="D50" s="73">
        <v>561</v>
      </c>
      <c r="E50" s="75">
        <v>558</v>
      </c>
      <c r="F50" s="72" t="s">
        <v>388</v>
      </c>
      <c r="G50" s="73">
        <v>9113</v>
      </c>
      <c r="H50" s="73">
        <v>17881</v>
      </c>
      <c r="I50" s="73">
        <v>9106</v>
      </c>
      <c r="J50" s="73">
        <v>8775</v>
      </c>
    </row>
    <row r="51" spans="1:10" ht="15" customHeight="1">
      <c r="A51" s="74" t="s">
        <v>430</v>
      </c>
      <c r="B51" s="73">
        <v>7</v>
      </c>
      <c r="C51" s="73">
        <v>19</v>
      </c>
      <c r="D51" s="73">
        <v>9</v>
      </c>
      <c r="E51" s="75">
        <v>10</v>
      </c>
      <c r="F51" s="72" t="s">
        <v>392</v>
      </c>
      <c r="G51" s="73">
        <v>2569</v>
      </c>
      <c r="H51" s="73">
        <v>7103</v>
      </c>
      <c r="I51" s="73">
        <v>3475</v>
      </c>
      <c r="J51" s="73">
        <v>3628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2796</v>
      </c>
      <c r="H52" s="73">
        <v>7913</v>
      </c>
      <c r="I52" s="73">
        <v>3864</v>
      </c>
      <c r="J52" s="73">
        <v>4049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430</v>
      </c>
      <c r="C54" s="73">
        <v>1015</v>
      </c>
      <c r="D54" s="73">
        <v>546</v>
      </c>
      <c r="E54" s="75">
        <v>469</v>
      </c>
      <c r="F54" s="72" t="s">
        <v>402</v>
      </c>
      <c r="G54" s="73">
        <v>14873</v>
      </c>
      <c r="H54" s="73">
        <v>37041</v>
      </c>
      <c r="I54" s="73">
        <v>18781</v>
      </c>
      <c r="J54" s="73">
        <v>18260</v>
      </c>
    </row>
    <row r="55" spans="1:10" ht="15" customHeight="1">
      <c r="A55" s="74" t="s">
        <v>380</v>
      </c>
      <c r="B55" s="73">
        <v>758</v>
      </c>
      <c r="C55" s="73">
        <v>2054</v>
      </c>
      <c r="D55" s="73">
        <v>1065</v>
      </c>
      <c r="E55" s="75">
        <v>989</v>
      </c>
      <c r="F55" s="72" t="s">
        <v>406</v>
      </c>
      <c r="G55" s="73">
        <v>19780</v>
      </c>
      <c r="H55" s="73">
        <v>48022</v>
      </c>
      <c r="I55" s="73">
        <v>24544</v>
      </c>
      <c r="J55" s="73">
        <v>23478</v>
      </c>
    </row>
    <row r="56" spans="1:10" ht="15" customHeight="1">
      <c r="A56" s="77" t="s">
        <v>382</v>
      </c>
      <c r="B56" s="78">
        <v>871</v>
      </c>
      <c r="C56" s="78">
        <v>2234</v>
      </c>
      <c r="D56" s="78">
        <v>1159</v>
      </c>
      <c r="E56" s="79">
        <v>1075</v>
      </c>
      <c r="F56" s="80" t="s">
        <v>410</v>
      </c>
      <c r="G56" s="78">
        <v>20584</v>
      </c>
      <c r="H56" s="78">
        <v>47832</v>
      </c>
      <c r="I56" s="78">
        <v>24324</v>
      </c>
      <c r="J56" s="78">
        <v>23508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  <c r="G58" s="33"/>
      <c r="H58" s="33"/>
      <c r="I58" s="33"/>
      <c r="J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500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663</v>
      </c>
      <c r="C4" s="70">
        <v>1867</v>
      </c>
      <c r="D4" s="70">
        <v>959</v>
      </c>
      <c r="E4" s="71">
        <v>908</v>
      </c>
      <c r="F4" s="86" t="s">
        <v>386</v>
      </c>
      <c r="G4" s="70">
        <v>5201</v>
      </c>
      <c r="H4" s="70">
        <v>10325</v>
      </c>
      <c r="I4" s="70">
        <v>5339</v>
      </c>
      <c r="J4" s="70">
        <v>4986</v>
      </c>
    </row>
    <row r="5" spans="1:14" ht="15" customHeight="1">
      <c r="A5" s="74" t="s">
        <v>207</v>
      </c>
      <c r="B5" s="73">
        <v>124</v>
      </c>
      <c r="C5" s="73">
        <v>371</v>
      </c>
      <c r="D5" s="73">
        <v>189</v>
      </c>
      <c r="E5" s="75">
        <v>182</v>
      </c>
      <c r="F5" s="72" t="s">
        <v>390</v>
      </c>
      <c r="G5" s="73">
        <v>3388</v>
      </c>
      <c r="H5" s="73">
        <v>6730</v>
      </c>
      <c r="I5" s="73">
        <v>3320</v>
      </c>
      <c r="J5" s="73">
        <v>3410</v>
      </c>
    </row>
    <row r="6" spans="1:14" ht="15" customHeight="1">
      <c r="A6" s="74" t="s">
        <v>210</v>
      </c>
      <c r="B6" s="73">
        <v>96</v>
      </c>
      <c r="C6" s="73">
        <v>287</v>
      </c>
      <c r="D6" s="73">
        <v>153</v>
      </c>
      <c r="E6" s="75">
        <v>134</v>
      </c>
      <c r="F6" s="72" t="s">
        <v>394</v>
      </c>
      <c r="G6" s="73">
        <v>107</v>
      </c>
      <c r="H6" s="73">
        <v>263</v>
      </c>
      <c r="I6" s="73">
        <v>137</v>
      </c>
      <c r="J6" s="73">
        <v>126</v>
      </c>
      <c r="L6" s="33"/>
    </row>
    <row r="7" spans="1:14" ht="15" customHeight="1">
      <c r="A7" s="74" t="s">
        <v>213</v>
      </c>
      <c r="B7" s="73">
        <v>127</v>
      </c>
      <c r="C7" s="73">
        <v>354</v>
      </c>
      <c r="D7" s="73">
        <v>188</v>
      </c>
      <c r="E7" s="75">
        <v>166</v>
      </c>
      <c r="F7" s="72" t="s">
        <v>398</v>
      </c>
      <c r="G7" s="73">
        <v>138</v>
      </c>
      <c r="H7" s="73">
        <v>384</v>
      </c>
      <c r="I7" s="73">
        <v>183</v>
      </c>
      <c r="J7" s="73">
        <v>201</v>
      </c>
      <c r="L7" s="33"/>
    </row>
    <row r="8" spans="1:14" ht="15" customHeight="1">
      <c r="A8" s="74" t="s">
        <v>217</v>
      </c>
      <c r="B8" s="73">
        <v>66</v>
      </c>
      <c r="C8" s="73">
        <v>187</v>
      </c>
      <c r="D8" s="73">
        <v>95</v>
      </c>
      <c r="E8" s="75">
        <v>92</v>
      </c>
      <c r="F8" s="72" t="s">
        <v>400</v>
      </c>
      <c r="G8" s="73">
        <v>63</v>
      </c>
      <c r="H8" s="73">
        <v>166</v>
      </c>
      <c r="I8" s="73">
        <v>83</v>
      </c>
      <c r="J8" s="73">
        <v>83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356</v>
      </c>
      <c r="H9" s="73">
        <v>1007</v>
      </c>
      <c r="I9" s="73">
        <v>525</v>
      </c>
      <c r="J9" s="73">
        <v>482</v>
      </c>
      <c r="K9" s="33"/>
      <c r="L9" s="33"/>
    </row>
    <row r="10" spans="1:14" ht="15" customHeight="1">
      <c r="A10" s="74" t="s">
        <v>225</v>
      </c>
      <c r="B10" s="73">
        <v>143</v>
      </c>
      <c r="C10" s="73">
        <v>386</v>
      </c>
      <c r="D10" s="73">
        <v>188</v>
      </c>
      <c r="E10" s="75">
        <v>198</v>
      </c>
      <c r="F10" s="72" t="s">
        <v>408</v>
      </c>
      <c r="G10" s="73">
        <v>12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56</v>
      </c>
      <c r="C11" s="73">
        <v>162</v>
      </c>
      <c r="D11" s="73">
        <v>84</v>
      </c>
      <c r="E11" s="75">
        <v>78</v>
      </c>
      <c r="F11" s="72" t="s">
        <v>205</v>
      </c>
      <c r="G11" s="73">
        <v>111</v>
      </c>
      <c r="H11" s="73">
        <v>298</v>
      </c>
      <c r="I11" s="73">
        <v>139</v>
      </c>
      <c r="J11" s="73">
        <v>159</v>
      </c>
      <c r="K11" s="33"/>
      <c r="L11" s="33"/>
      <c r="M11" s="33"/>
    </row>
    <row r="12" spans="1:14" ht="15" customHeight="1">
      <c r="A12" s="74" t="s">
        <v>233</v>
      </c>
      <c r="B12" s="73">
        <v>206</v>
      </c>
      <c r="C12" s="73">
        <v>523</v>
      </c>
      <c r="D12" s="73">
        <v>277</v>
      </c>
      <c r="E12" s="75">
        <v>246</v>
      </c>
      <c r="F12" s="72" t="s">
        <v>426</v>
      </c>
      <c r="G12" s="73">
        <v>336</v>
      </c>
      <c r="H12" s="73">
        <v>822</v>
      </c>
      <c r="I12" s="73">
        <v>436</v>
      </c>
      <c r="J12" s="73">
        <v>386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1227</v>
      </c>
      <c r="C13" s="73">
        <v>2931</v>
      </c>
      <c r="D13" s="73">
        <v>1527</v>
      </c>
      <c r="E13" s="75">
        <v>1404</v>
      </c>
      <c r="F13" s="72" t="s">
        <v>219</v>
      </c>
      <c r="G13" s="73">
        <v>647</v>
      </c>
      <c r="H13" s="73">
        <v>1624</v>
      </c>
      <c r="I13" s="73">
        <v>807</v>
      </c>
      <c r="J13" s="73">
        <v>817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223</v>
      </c>
      <c r="C14" s="73">
        <v>565</v>
      </c>
      <c r="D14" s="73">
        <v>296</v>
      </c>
      <c r="E14" s="75">
        <v>269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906</v>
      </c>
      <c r="C15" s="73">
        <v>2141</v>
      </c>
      <c r="D15" s="73">
        <v>1111</v>
      </c>
      <c r="E15" s="75">
        <v>1030</v>
      </c>
      <c r="F15" s="72" t="s">
        <v>227</v>
      </c>
      <c r="G15" s="73">
        <v>271</v>
      </c>
      <c r="H15" s="73">
        <v>745</v>
      </c>
      <c r="I15" s="73">
        <v>377</v>
      </c>
      <c r="J15" s="73">
        <v>368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30</v>
      </c>
      <c r="C16" s="73">
        <v>100</v>
      </c>
      <c r="D16" s="73">
        <v>47</v>
      </c>
      <c r="E16" s="75">
        <v>53</v>
      </c>
      <c r="F16" s="72" t="s">
        <v>428</v>
      </c>
      <c r="G16" s="73">
        <v>134</v>
      </c>
      <c r="H16" s="73">
        <v>276</v>
      </c>
      <c r="I16" s="73">
        <v>150</v>
      </c>
      <c r="J16" s="73">
        <v>126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104</v>
      </c>
      <c r="C17" s="73">
        <v>298</v>
      </c>
      <c r="D17" s="73">
        <v>152</v>
      </c>
      <c r="E17" s="75">
        <v>146</v>
      </c>
      <c r="F17" s="72" t="s">
        <v>231</v>
      </c>
      <c r="G17" s="73">
        <v>623</v>
      </c>
      <c r="H17" s="73">
        <v>1406</v>
      </c>
      <c r="I17" s="73">
        <v>733</v>
      </c>
      <c r="J17" s="73">
        <v>673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102</v>
      </c>
      <c r="C18" s="73">
        <v>225</v>
      </c>
      <c r="D18" s="73">
        <v>127</v>
      </c>
      <c r="E18" s="75">
        <v>98</v>
      </c>
      <c r="F18" s="72" t="s">
        <v>235</v>
      </c>
      <c r="G18" s="73">
        <v>626</v>
      </c>
      <c r="H18" s="73">
        <v>1530</v>
      </c>
      <c r="I18" s="73">
        <v>788</v>
      </c>
      <c r="J18" s="73">
        <v>742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192</v>
      </c>
      <c r="C19" s="73">
        <v>472</v>
      </c>
      <c r="D19" s="73">
        <v>229</v>
      </c>
      <c r="E19" s="75">
        <v>243</v>
      </c>
      <c r="F19" s="72" t="s">
        <v>239</v>
      </c>
      <c r="G19" s="73">
        <v>228</v>
      </c>
      <c r="H19" s="73">
        <v>573</v>
      </c>
      <c r="I19" s="73">
        <v>301</v>
      </c>
      <c r="J19" s="73">
        <v>272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1205</v>
      </c>
      <c r="C20" s="73">
        <v>2938</v>
      </c>
      <c r="D20" s="73">
        <v>1502</v>
      </c>
      <c r="E20" s="75">
        <v>1436</v>
      </c>
      <c r="F20" s="72" t="s">
        <v>243</v>
      </c>
      <c r="G20" s="73">
        <v>655</v>
      </c>
      <c r="H20" s="73">
        <v>1505</v>
      </c>
      <c r="I20" s="73">
        <v>785</v>
      </c>
      <c r="J20" s="73">
        <v>720</v>
      </c>
      <c r="K20" s="33"/>
      <c r="L20" s="33"/>
      <c r="M20" s="33"/>
    </row>
    <row r="21" spans="1:14" ht="15" customHeight="1">
      <c r="A21" s="74" t="s">
        <v>269</v>
      </c>
      <c r="B21" s="73">
        <v>1351</v>
      </c>
      <c r="C21" s="73">
        <v>3358</v>
      </c>
      <c r="D21" s="73">
        <v>1734</v>
      </c>
      <c r="E21" s="75">
        <v>1624</v>
      </c>
      <c r="F21" s="72" t="s">
        <v>247</v>
      </c>
      <c r="G21" s="73">
        <v>438</v>
      </c>
      <c r="H21" s="73">
        <v>1012</v>
      </c>
      <c r="I21" s="73">
        <v>537</v>
      </c>
      <c r="J21" s="73">
        <v>475</v>
      </c>
      <c r="K21" s="33"/>
      <c r="L21" s="33"/>
    </row>
    <row r="22" spans="1:14" ht="15" customHeight="1">
      <c r="A22" s="74" t="s">
        <v>273</v>
      </c>
      <c r="B22" s="73">
        <v>1126</v>
      </c>
      <c r="C22" s="73">
        <v>2751</v>
      </c>
      <c r="D22" s="73">
        <v>1421</v>
      </c>
      <c r="E22" s="75">
        <v>1330</v>
      </c>
      <c r="F22" s="72" t="s">
        <v>251</v>
      </c>
      <c r="G22" s="73">
        <v>613</v>
      </c>
      <c r="H22" s="73">
        <v>1411</v>
      </c>
      <c r="I22" s="73">
        <v>748</v>
      </c>
      <c r="J22" s="73">
        <v>663</v>
      </c>
      <c r="K22" s="33"/>
      <c r="L22" s="33"/>
    </row>
    <row r="23" spans="1:14" ht="15" customHeight="1">
      <c r="A23" s="74" t="s">
        <v>277</v>
      </c>
      <c r="B23" s="73">
        <v>804</v>
      </c>
      <c r="C23" s="73">
        <v>2049</v>
      </c>
      <c r="D23" s="73">
        <v>1053</v>
      </c>
      <c r="E23" s="75">
        <v>996</v>
      </c>
      <c r="F23" s="72" t="s">
        <v>436</v>
      </c>
      <c r="G23" s="73">
        <v>185</v>
      </c>
      <c r="H23" s="73">
        <v>358</v>
      </c>
      <c r="I23" s="73">
        <v>188</v>
      </c>
      <c r="J23" s="73">
        <v>170</v>
      </c>
      <c r="K23" s="33"/>
      <c r="L23" s="33"/>
    </row>
    <row r="24" spans="1:14" ht="15" customHeight="1">
      <c r="A24" s="74" t="s">
        <v>281</v>
      </c>
      <c r="B24" s="73">
        <v>405</v>
      </c>
      <c r="C24" s="73">
        <v>970</v>
      </c>
      <c r="D24" s="73">
        <v>504</v>
      </c>
      <c r="E24" s="75">
        <v>466</v>
      </c>
      <c r="F24" s="72" t="s">
        <v>255</v>
      </c>
      <c r="G24" s="73">
        <v>415</v>
      </c>
      <c r="H24" s="73">
        <v>1115</v>
      </c>
      <c r="I24" s="73">
        <v>573</v>
      </c>
      <c r="J24" s="73">
        <v>542</v>
      </c>
      <c r="K24" s="37"/>
      <c r="L24" s="33"/>
    </row>
    <row r="25" spans="1:14" ht="15" customHeight="1">
      <c r="A25" s="74" t="s">
        <v>285</v>
      </c>
      <c r="B25" s="73">
        <v>209</v>
      </c>
      <c r="C25" s="73">
        <v>498</v>
      </c>
      <c r="D25" s="73">
        <v>257</v>
      </c>
      <c r="E25" s="75">
        <v>241</v>
      </c>
      <c r="F25" s="72" t="s">
        <v>259</v>
      </c>
      <c r="G25" s="73">
        <v>36</v>
      </c>
      <c r="H25" s="73">
        <v>103</v>
      </c>
      <c r="I25" s="73">
        <v>48</v>
      </c>
      <c r="J25" s="73">
        <v>55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109</v>
      </c>
      <c r="H26" s="73">
        <v>316</v>
      </c>
      <c r="I26" s="73">
        <v>159</v>
      </c>
      <c r="J26" s="73">
        <v>157</v>
      </c>
      <c r="K26" s="33"/>
      <c r="L26" s="33"/>
    </row>
    <row r="27" spans="1:14" ht="15" customHeight="1">
      <c r="A27" s="74" t="s">
        <v>293</v>
      </c>
      <c r="B27" s="73">
        <v>1779</v>
      </c>
      <c r="C27" s="73">
        <v>4176</v>
      </c>
      <c r="D27" s="73">
        <v>2133</v>
      </c>
      <c r="E27" s="75">
        <v>2043</v>
      </c>
      <c r="F27" s="72" t="s">
        <v>267</v>
      </c>
      <c r="G27" s="73">
        <v>858</v>
      </c>
      <c r="H27" s="73">
        <v>1770</v>
      </c>
      <c r="I27" s="73">
        <v>933</v>
      </c>
      <c r="J27" s="73">
        <v>837</v>
      </c>
      <c r="K27" s="33"/>
    </row>
    <row r="28" spans="1:14" ht="15" customHeight="1">
      <c r="A28" s="74" t="s">
        <v>297</v>
      </c>
      <c r="B28" s="73">
        <v>1288</v>
      </c>
      <c r="C28" s="73">
        <v>3226</v>
      </c>
      <c r="D28" s="73">
        <v>1645</v>
      </c>
      <c r="E28" s="75">
        <v>1581</v>
      </c>
      <c r="F28" s="72" t="s">
        <v>271</v>
      </c>
      <c r="G28" s="73">
        <v>979</v>
      </c>
      <c r="H28" s="73">
        <v>2146</v>
      </c>
      <c r="I28" s="73">
        <v>1100</v>
      </c>
      <c r="J28" s="73">
        <v>1046</v>
      </c>
    </row>
    <row r="29" spans="1:14" ht="15" customHeight="1">
      <c r="A29" s="74" t="s">
        <v>301</v>
      </c>
      <c r="B29" s="73">
        <v>1411</v>
      </c>
      <c r="C29" s="73">
        <v>3641</v>
      </c>
      <c r="D29" s="73">
        <v>1832</v>
      </c>
      <c r="E29" s="75">
        <v>1809</v>
      </c>
      <c r="F29" s="72" t="s">
        <v>275</v>
      </c>
      <c r="G29" s="73">
        <v>1115</v>
      </c>
      <c r="H29" s="73">
        <v>2835</v>
      </c>
      <c r="I29" s="73">
        <v>1432</v>
      </c>
      <c r="J29" s="73">
        <v>1403</v>
      </c>
    </row>
    <row r="30" spans="1:14" ht="15" customHeight="1">
      <c r="A30" s="74" t="s">
        <v>305</v>
      </c>
      <c r="B30" s="73">
        <v>1610</v>
      </c>
      <c r="C30" s="73">
        <v>4033</v>
      </c>
      <c r="D30" s="73">
        <v>2038</v>
      </c>
      <c r="E30" s="75">
        <v>1995</v>
      </c>
      <c r="F30" s="72" t="s">
        <v>279</v>
      </c>
      <c r="G30" s="73">
        <v>792</v>
      </c>
      <c r="H30" s="73">
        <v>1956</v>
      </c>
      <c r="I30" s="73">
        <v>1001</v>
      </c>
      <c r="J30" s="73">
        <v>955</v>
      </c>
    </row>
    <row r="31" spans="1:14" ht="15" customHeight="1">
      <c r="A31" s="74" t="s">
        <v>309</v>
      </c>
      <c r="B31" s="73">
        <v>424</v>
      </c>
      <c r="C31" s="73">
        <v>1116</v>
      </c>
      <c r="D31" s="73">
        <v>561</v>
      </c>
      <c r="E31" s="75">
        <v>555</v>
      </c>
      <c r="F31" s="72" t="s">
        <v>283</v>
      </c>
      <c r="G31" s="73">
        <v>901</v>
      </c>
      <c r="H31" s="73">
        <v>2348</v>
      </c>
      <c r="I31" s="73">
        <v>1180</v>
      </c>
      <c r="J31" s="73">
        <v>1168</v>
      </c>
    </row>
    <row r="32" spans="1:14" ht="15" customHeight="1">
      <c r="A32" s="74" t="s">
        <v>313</v>
      </c>
      <c r="B32" s="73">
        <v>263</v>
      </c>
      <c r="C32" s="73">
        <v>683</v>
      </c>
      <c r="D32" s="73">
        <v>362</v>
      </c>
      <c r="E32" s="75">
        <v>321</v>
      </c>
      <c r="F32" s="72" t="s">
        <v>287</v>
      </c>
      <c r="G32" s="73">
        <v>1264</v>
      </c>
      <c r="H32" s="73">
        <v>3375</v>
      </c>
      <c r="I32" s="73">
        <v>1664</v>
      </c>
      <c r="J32" s="73">
        <v>1711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1371</v>
      </c>
      <c r="C33" s="73">
        <v>3407</v>
      </c>
      <c r="D33" s="73">
        <v>1807</v>
      </c>
      <c r="E33" s="75">
        <v>1600</v>
      </c>
      <c r="F33" s="72" t="s">
        <v>291</v>
      </c>
      <c r="G33" s="73">
        <v>1489</v>
      </c>
      <c r="H33" s="73">
        <v>4111</v>
      </c>
      <c r="I33" s="73">
        <v>2016</v>
      </c>
      <c r="J33" s="73">
        <v>2095</v>
      </c>
    </row>
    <row r="34" spans="1:14" ht="15" customHeight="1">
      <c r="A34" s="74" t="s">
        <v>321</v>
      </c>
      <c r="B34" s="73">
        <v>303</v>
      </c>
      <c r="C34" s="73">
        <v>778</v>
      </c>
      <c r="D34" s="73">
        <v>405</v>
      </c>
      <c r="E34" s="75">
        <v>373</v>
      </c>
      <c r="F34" s="72" t="s">
        <v>295</v>
      </c>
      <c r="G34" s="73">
        <v>692</v>
      </c>
      <c r="H34" s="73">
        <v>1973</v>
      </c>
      <c r="I34" s="73">
        <v>994</v>
      </c>
      <c r="J34" s="73">
        <v>979</v>
      </c>
      <c r="K34" s="33"/>
      <c r="L34" s="33"/>
    </row>
    <row r="35" spans="1:14" ht="15" customHeight="1">
      <c r="A35" s="74" t="s">
        <v>325</v>
      </c>
      <c r="B35" s="73" t="s">
        <v>215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1018</v>
      </c>
      <c r="H35" s="73">
        <v>2263</v>
      </c>
      <c r="I35" s="73">
        <v>1180</v>
      </c>
      <c r="J35" s="73">
        <v>1083</v>
      </c>
    </row>
    <row r="36" spans="1:14" ht="15" customHeight="1">
      <c r="A36" s="74" t="s">
        <v>329</v>
      </c>
      <c r="B36" s="73">
        <v>341</v>
      </c>
      <c r="C36" s="73">
        <v>971</v>
      </c>
      <c r="D36" s="73">
        <v>515</v>
      </c>
      <c r="E36" s="75">
        <v>456</v>
      </c>
      <c r="F36" s="72" t="s">
        <v>303</v>
      </c>
      <c r="G36" s="73">
        <v>620</v>
      </c>
      <c r="H36" s="73">
        <v>1428</v>
      </c>
      <c r="I36" s="73">
        <v>714</v>
      </c>
      <c r="J36" s="73">
        <v>714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569</v>
      </c>
      <c r="H37" s="73">
        <v>1490</v>
      </c>
      <c r="I37" s="73">
        <v>731</v>
      </c>
      <c r="J37" s="73">
        <v>759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791</v>
      </c>
      <c r="H38" s="73">
        <v>2098</v>
      </c>
      <c r="I38" s="73">
        <v>1070</v>
      </c>
      <c r="J38" s="73">
        <v>1028</v>
      </c>
    </row>
    <row r="39" spans="1:14" ht="15" customHeight="1">
      <c r="A39" s="74" t="s">
        <v>341</v>
      </c>
      <c r="B39" s="73">
        <v>307</v>
      </c>
      <c r="C39" s="73">
        <v>802</v>
      </c>
      <c r="D39" s="73">
        <v>406</v>
      </c>
      <c r="E39" s="75">
        <v>396</v>
      </c>
      <c r="F39" s="72" t="s">
        <v>315</v>
      </c>
      <c r="G39" s="73">
        <v>401</v>
      </c>
      <c r="H39" s="73">
        <v>974</v>
      </c>
      <c r="I39" s="73">
        <v>504</v>
      </c>
      <c r="J39" s="73">
        <v>470</v>
      </c>
    </row>
    <row r="40" spans="1:14" ht="15" customHeight="1">
      <c r="A40" s="74" t="s">
        <v>344</v>
      </c>
      <c r="B40" s="73">
        <v>9</v>
      </c>
      <c r="C40" s="73">
        <v>9</v>
      </c>
      <c r="D40" s="73">
        <v>9</v>
      </c>
      <c r="E40" s="75">
        <v>0</v>
      </c>
      <c r="F40" s="72" t="s">
        <v>319</v>
      </c>
      <c r="G40" s="73">
        <v>606</v>
      </c>
      <c r="H40" s="73">
        <v>1539</v>
      </c>
      <c r="I40" s="73">
        <v>781</v>
      </c>
      <c r="J40" s="73">
        <v>758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783</v>
      </c>
      <c r="H41" s="73">
        <v>1817</v>
      </c>
      <c r="I41" s="73">
        <v>875</v>
      </c>
      <c r="J41" s="73">
        <v>942</v>
      </c>
    </row>
    <row r="42" spans="1:14" ht="15" customHeight="1">
      <c r="A42" s="74" t="s">
        <v>350</v>
      </c>
      <c r="B42" s="73">
        <v>612</v>
      </c>
      <c r="C42" s="73">
        <v>1527</v>
      </c>
      <c r="D42" s="73">
        <v>766</v>
      </c>
      <c r="E42" s="75">
        <v>761</v>
      </c>
      <c r="F42" s="72" t="s">
        <v>327</v>
      </c>
      <c r="G42" s="73">
        <v>647</v>
      </c>
      <c r="H42" s="73">
        <v>1613</v>
      </c>
      <c r="I42" s="73">
        <v>855</v>
      </c>
      <c r="J42" s="73">
        <v>758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1302</v>
      </c>
      <c r="H43" s="73">
        <v>3636</v>
      </c>
      <c r="I43" s="73">
        <v>1761</v>
      </c>
      <c r="J43" s="73">
        <v>1875</v>
      </c>
    </row>
    <row r="44" spans="1:14" ht="15" customHeight="1">
      <c r="A44" s="74" t="s">
        <v>353</v>
      </c>
      <c r="B44" s="73">
        <v>6</v>
      </c>
      <c r="C44" s="73">
        <v>13</v>
      </c>
      <c r="D44" s="73">
        <v>9</v>
      </c>
      <c r="E44" s="75">
        <v>4</v>
      </c>
      <c r="F44" s="72" t="s">
        <v>335</v>
      </c>
      <c r="G44" s="73">
        <v>1463</v>
      </c>
      <c r="H44" s="73">
        <v>4206</v>
      </c>
      <c r="I44" s="73">
        <v>2078</v>
      </c>
      <c r="J44" s="73">
        <v>2128</v>
      </c>
    </row>
    <row r="45" spans="1:14" ht="15" customHeight="1">
      <c r="A45" s="74" t="s">
        <v>356</v>
      </c>
      <c r="B45" s="73">
        <v>371</v>
      </c>
      <c r="C45" s="73">
        <v>1036</v>
      </c>
      <c r="D45" s="73">
        <v>538</v>
      </c>
      <c r="E45" s="75">
        <v>498</v>
      </c>
      <c r="F45" s="60" t="s">
        <v>339</v>
      </c>
      <c r="G45" s="73">
        <v>134</v>
      </c>
      <c r="H45" s="73">
        <v>429</v>
      </c>
      <c r="I45" s="73">
        <v>221</v>
      </c>
      <c r="J45" s="73">
        <v>208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3</v>
      </c>
      <c r="C47" s="73">
        <v>7</v>
      </c>
      <c r="D47" s="73">
        <v>5</v>
      </c>
      <c r="E47" s="75">
        <v>2</v>
      </c>
      <c r="F47" s="76" t="s">
        <v>378</v>
      </c>
      <c r="G47" s="73">
        <v>53404</v>
      </c>
      <c r="H47" s="73">
        <v>130057</v>
      </c>
      <c r="I47" s="73">
        <v>66329</v>
      </c>
      <c r="J47" s="73">
        <v>63728</v>
      </c>
      <c r="K47" s="41">
        <v>11</v>
      </c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288</v>
      </c>
      <c r="C48" s="73">
        <v>726</v>
      </c>
      <c r="D48" s="73">
        <v>369</v>
      </c>
      <c r="E48" s="75">
        <v>357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484</v>
      </c>
      <c r="C50" s="73">
        <v>1099</v>
      </c>
      <c r="D50" s="73">
        <v>557</v>
      </c>
      <c r="E50" s="75">
        <v>542</v>
      </c>
      <c r="F50" s="72" t="s">
        <v>388</v>
      </c>
      <c r="G50" s="73">
        <v>8463</v>
      </c>
      <c r="H50" s="73">
        <v>16689</v>
      </c>
      <c r="I50" s="73">
        <v>8492</v>
      </c>
      <c r="J50" s="73">
        <v>8197</v>
      </c>
    </row>
    <row r="51" spans="1:10" ht="15" customHeight="1">
      <c r="A51" s="74" t="s">
        <v>430</v>
      </c>
      <c r="B51" s="73">
        <v>7</v>
      </c>
      <c r="C51" s="73">
        <v>19</v>
      </c>
      <c r="D51" s="73">
        <v>9</v>
      </c>
      <c r="E51" s="75">
        <v>10</v>
      </c>
      <c r="F51" s="72" t="s">
        <v>392</v>
      </c>
      <c r="G51" s="73">
        <v>2530</v>
      </c>
      <c r="H51" s="73">
        <v>7020</v>
      </c>
      <c r="I51" s="73">
        <v>3443</v>
      </c>
      <c r="J51" s="73">
        <v>3577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2765</v>
      </c>
      <c r="H52" s="73">
        <v>7842</v>
      </c>
      <c r="I52" s="73">
        <v>3839</v>
      </c>
      <c r="J52" s="73">
        <v>4003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416</v>
      </c>
      <c r="C54" s="73">
        <v>997</v>
      </c>
      <c r="D54" s="73">
        <v>538</v>
      </c>
      <c r="E54" s="75">
        <v>459</v>
      </c>
      <c r="F54" s="72" t="s">
        <v>402</v>
      </c>
      <c r="G54" s="73">
        <v>14511</v>
      </c>
      <c r="H54" s="73">
        <v>36552</v>
      </c>
      <c r="I54" s="73">
        <v>18578</v>
      </c>
      <c r="J54" s="73">
        <v>17974</v>
      </c>
    </row>
    <row r="55" spans="1:10" ht="15" customHeight="1">
      <c r="A55" s="74" t="s">
        <v>380</v>
      </c>
      <c r="B55" s="73">
        <v>747</v>
      </c>
      <c r="C55" s="73">
        <v>2038</v>
      </c>
      <c r="D55" s="73">
        <v>1059</v>
      </c>
      <c r="E55" s="75">
        <v>979</v>
      </c>
      <c r="F55" s="72" t="s">
        <v>406</v>
      </c>
      <c r="G55" s="73">
        <v>19224</v>
      </c>
      <c r="H55" s="73">
        <v>47283</v>
      </c>
      <c r="I55" s="73">
        <v>24217</v>
      </c>
      <c r="J55" s="96">
        <v>23066</v>
      </c>
    </row>
    <row r="56" spans="1:10" ht="15" customHeight="1">
      <c r="A56" s="77" t="s">
        <v>382</v>
      </c>
      <c r="B56" s="78">
        <v>847</v>
      </c>
      <c r="C56" s="78">
        <v>2194</v>
      </c>
      <c r="D56" s="78">
        <v>1142</v>
      </c>
      <c r="E56" s="79">
        <v>1052</v>
      </c>
      <c r="F56" s="80" t="s">
        <v>410</v>
      </c>
      <c r="G56" s="78">
        <v>19669</v>
      </c>
      <c r="H56" s="78">
        <v>46222</v>
      </c>
      <c r="I56" s="78">
        <v>23534</v>
      </c>
      <c r="J56" s="78">
        <v>22688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  <c r="G58" s="33"/>
      <c r="H58" s="33"/>
      <c r="I58" s="33"/>
      <c r="J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191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501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672</v>
      </c>
      <c r="C4" s="70">
        <v>1877</v>
      </c>
      <c r="D4" s="70">
        <v>959</v>
      </c>
      <c r="E4" s="71">
        <v>918</v>
      </c>
      <c r="F4" s="86" t="s">
        <v>386</v>
      </c>
      <c r="G4" s="70">
        <v>5573</v>
      </c>
      <c r="H4" s="70">
        <v>10983</v>
      </c>
      <c r="I4" s="70">
        <v>5672</v>
      </c>
      <c r="J4" s="70">
        <v>5311</v>
      </c>
    </row>
    <row r="5" spans="1:14" ht="15" customHeight="1">
      <c r="A5" s="74" t="s">
        <v>207</v>
      </c>
      <c r="B5" s="73">
        <v>127</v>
      </c>
      <c r="C5" s="73">
        <v>376</v>
      </c>
      <c r="D5" s="73">
        <v>192</v>
      </c>
      <c r="E5" s="75">
        <v>184</v>
      </c>
      <c r="F5" s="72" t="s">
        <v>390</v>
      </c>
      <c r="G5" s="73">
        <v>3679</v>
      </c>
      <c r="H5" s="73">
        <v>7302</v>
      </c>
      <c r="I5" s="73">
        <v>3625</v>
      </c>
      <c r="J5" s="73">
        <v>3677</v>
      </c>
    </row>
    <row r="6" spans="1:14" ht="15" customHeight="1">
      <c r="A6" s="74" t="s">
        <v>210</v>
      </c>
      <c r="B6" s="73">
        <v>95</v>
      </c>
      <c r="C6" s="73">
        <v>286</v>
      </c>
      <c r="D6" s="73">
        <v>153</v>
      </c>
      <c r="E6" s="75">
        <v>133</v>
      </c>
      <c r="F6" s="72" t="s">
        <v>394</v>
      </c>
      <c r="G6" s="73">
        <v>117</v>
      </c>
      <c r="H6" s="73">
        <v>274</v>
      </c>
      <c r="I6" s="73">
        <v>148</v>
      </c>
      <c r="J6" s="73">
        <v>126</v>
      </c>
      <c r="L6" s="33"/>
    </row>
    <row r="7" spans="1:14" ht="15" customHeight="1">
      <c r="A7" s="74" t="s">
        <v>213</v>
      </c>
      <c r="B7" s="73">
        <v>128</v>
      </c>
      <c r="C7" s="73">
        <v>355</v>
      </c>
      <c r="D7" s="73">
        <v>188</v>
      </c>
      <c r="E7" s="75">
        <v>167</v>
      </c>
      <c r="F7" s="72" t="s">
        <v>398</v>
      </c>
      <c r="G7" s="73">
        <v>147</v>
      </c>
      <c r="H7" s="73">
        <v>398</v>
      </c>
      <c r="I7" s="73">
        <v>188</v>
      </c>
      <c r="J7" s="73">
        <v>210</v>
      </c>
      <c r="L7" s="33"/>
    </row>
    <row r="8" spans="1:14" ht="15" customHeight="1">
      <c r="A8" s="74" t="s">
        <v>217</v>
      </c>
      <c r="B8" s="73">
        <v>66</v>
      </c>
      <c r="C8" s="73">
        <v>188</v>
      </c>
      <c r="D8" s="73">
        <v>96</v>
      </c>
      <c r="E8" s="75">
        <v>92</v>
      </c>
      <c r="F8" s="72" t="s">
        <v>400</v>
      </c>
      <c r="G8" s="73">
        <v>66</v>
      </c>
      <c r="H8" s="73">
        <v>172</v>
      </c>
      <c r="I8" s="73">
        <v>86</v>
      </c>
      <c r="J8" s="73">
        <v>86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360</v>
      </c>
      <c r="H9" s="73">
        <v>1012</v>
      </c>
      <c r="I9" s="73">
        <v>528</v>
      </c>
      <c r="J9" s="73">
        <v>484</v>
      </c>
      <c r="K9" s="33"/>
      <c r="L9" s="33"/>
    </row>
    <row r="10" spans="1:14" ht="15" customHeight="1">
      <c r="A10" s="74" t="s">
        <v>225</v>
      </c>
      <c r="B10" s="73">
        <v>145</v>
      </c>
      <c r="C10" s="73">
        <v>390</v>
      </c>
      <c r="D10" s="73">
        <v>189</v>
      </c>
      <c r="E10" s="75">
        <v>201</v>
      </c>
      <c r="F10" s="72" t="s">
        <v>408</v>
      </c>
      <c r="G10" s="73">
        <v>12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57</v>
      </c>
      <c r="C11" s="73">
        <v>164</v>
      </c>
      <c r="D11" s="73">
        <v>85</v>
      </c>
      <c r="E11" s="75">
        <v>79</v>
      </c>
      <c r="F11" s="72" t="s">
        <v>205</v>
      </c>
      <c r="G11" s="73">
        <v>112</v>
      </c>
      <c r="H11" s="73">
        <v>296</v>
      </c>
      <c r="I11" s="73">
        <v>139</v>
      </c>
      <c r="J11" s="73">
        <v>157</v>
      </c>
      <c r="K11" s="33"/>
      <c r="L11" s="33"/>
      <c r="M11" s="33"/>
    </row>
    <row r="12" spans="1:14" ht="15" customHeight="1">
      <c r="A12" s="74" t="s">
        <v>233</v>
      </c>
      <c r="B12" s="73">
        <v>210</v>
      </c>
      <c r="C12" s="73">
        <v>527</v>
      </c>
      <c r="D12" s="73">
        <v>279</v>
      </c>
      <c r="E12" s="75">
        <v>248</v>
      </c>
      <c r="F12" s="72" t="s">
        <v>426</v>
      </c>
      <c r="G12" s="73">
        <v>343</v>
      </c>
      <c r="H12" s="73">
        <v>831</v>
      </c>
      <c r="I12" s="73">
        <v>439</v>
      </c>
      <c r="J12" s="73">
        <v>392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1250</v>
      </c>
      <c r="C13" s="73">
        <v>2947</v>
      </c>
      <c r="D13" s="73">
        <v>1533</v>
      </c>
      <c r="E13" s="75">
        <v>1414</v>
      </c>
      <c r="F13" s="72" t="s">
        <v>219</v>
      </c>
      <c r="G13" s="73">
        <v>664</v>
      </c>
      <c r="H13" s="73">
        <v>1657</v>
      </c>
      <c r="I13" s="73">
        <v>822</v>
      </c>
      <c r="J13" s="73">
        <v>835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237</v>
      </c>
      <c r="C14" s="73">
        <v>578</v>
      </c>
      <c r="D14" s="73">
        <v>301</v>
      </c>
      <c r="E14" s="75">
        <v>277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913</v>
      </c>
      <c r="C15" s="73">
        <v>2146</v>
      </c>
      <c r="D15" s="73">
        <v>1117</v>
      </c>
      <c r="E15" s="75">
        <v>1029</v>
      </c>
      <c r="F15" s="72" t="s">
        <v>227</v>
      </c>
      <c r="G15" s="73">
        <v>276</v>
      </c>
      <c r="H15" s="73">
        <v>756</v>
      </c>
      <c r="I15" s="73">
        <v>382</v>
      </c>
      <c r="J15" s="73">
        <v>374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30</v>
      </c>
      <c r="C16" s="73">
        <v>100</v>
      </c>
      <c r="D16" s="73">
        <v>47</v>
      </c>
      <c r="E16" s="75">
        <v>53</v>
      </c>
      <c r="F16" s="72" t="s">
        <v>428</v>
      </c>
      <c r="G16" s="73">
        <v>137</v>
      </c>
      <c r="H16" s="73">
        <v>276</v>
      </c>
      <c r="I16" s="73">
        <v>147</v>
      </c>
      <c r="J16" s="73">
        <v>129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106</v>
      </c>
      <c r="C17" s="73">
        <v>300</v>
      </c>
      <c r="D17" s="73">
        <v>153</v>
      </c>
      <c r="E17" s="75">
        <v>147</v>
      </c>
      <c r="F17" s="72" t="s">
        <v>231</v>
      </c>
      <c r="G17" s="73">
        <v>636</v>
      </c>
      <c r="H17" s="73">
        <v>1420</v>
      </c>
      <c r="I17" s="73">
        <v>741</v>
      </c>
      <c r="J17" s="73">
        <v>679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105</v>
      </c>
      <c r="C18" s="73">
        <v>228</v>
      </c>
      <c r="D18" s="73">
        <v>128</v>
      </c>
      <c r="E18" s="75">
        <v>100</v>
      </c>
      <c r="F18" s="72" t="s">
        <v>235</v>
      </c>
      <c r="G18" s="73">
        <v>661</v>
      </c>
      <c r="H18" s="73">
        <v>1571</v>
      </c>
      <c r="I18" s="73">
        <v>808</v>
      </c>
      <c r="J18" s="73">
        <v>763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192</v>
      </c>
      <c r="C19" s="73">
        <v>473</v>
      </c>
      <c r="D19" s="73">
        <v>230</v>
      </c>
      <c r="E19" s="75">
        <v>243</v>
      </c>
      <c r="F19" s="72" t="s">
        <v>239</v>
      </c>
      <c r="G19" s="73">
        <v>241</v>
      </c>
      <c r="H19" s="73">
        <v>588</v>
      </c>
      <c r="I19" s="73">
        <v>315</v>
      </c>
      <c r="J19" s="73">
        <v>273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1237</v>
      </c>
      <c r="C20" s="73">
        <v>2982</v>
      </c>
      <c r="D20" s="73">
        <v>1513</v>
      </c>
      <c r="E20" s="75">
        <v>1469</v>
      </c>
      <c r="F20" s="72" t="s">
        <v>243</v>
      </c>
      <c r="G20" s="73">
        <v>672</v>
      </c>
      <c r="H20" s="73">
        <v>1535</v>
      </c>
      <c r="I20" s="73">
        <v>794</v>
      </c>
      <c r="J20" s="73">
        <v>741</v>
      </c>
      <c r="K20" s="33"/>
      <c r="L20" s="33"/>
      <c r="M20" s="33"/>
    </row>
    <row r="21" spans="1:14" ht="15" customHeight="1">
      <c r="A21" s="74" t="s">
        <v>269</v>
      </c>
      <c r="B21" s="73">
        <v>1398</v>
      </c>
      <c r="C21" s="73">
        <v>3424</v>
      </c>
      <c r="D21" s="73">
        <v>1755</v>
      </c>
      <c r="E21" s="75">
        <v>1669</v>
      </c>
      <c r="F21" s="72" t="s">
        <v>247</v>
      </c>
      <c r="G21" s="73">
        <v>446</v>
      </c>
      <c r="H21" s="73">
        <v>1025</v>
      </c>
      <c r="I21" s="73">
        <v>544</v>
      </c>
      <c r="J21" s="73">
        <v>481</v>
      </c>
      <c r="K21" s="33"/>
      <c r="L21" s="33"/>
    </row>
    <row r="22" spans="1:14" ht="15" customHeight="1">
      <c r="A22" s="74" t="s">
        <v>273</v>
      </c>
      <c r="B22" s="73">
        <v>1200</v>
      </c>
      <c r="C22" s="73">
        <v>2852</v>
      </c>
      <c r="D22" s="73">
        <v>1478</v>
      </c>
      <c r="E22" s="75">
        <v>1374</v>
      </c>
      <c r="F22" s="72" t="s">
        <v>251</v>
      </c>
      <c r="G22" s="73">
        <v>634</v>
      </c>
      <c r="H22" s="73">
        <v>1432</v>
      </c>
      <c r="I22" s="73">
        <v>755</v>
      </c>
      <c r="J22" s="73">
        <v>677</v>
      </c>
      <c r="K22" s="33"/>
      <c r="L22" s="33"/>
    </row>
    <row r="23" spans="1:14" ht="15" customHeight="1">
      <c r="A23" s="74" t="s">
        <v>277</v>
      </c>
      <c r="B23" s="73">
        <v>833</v>
      </c>
      <c r="C23" s="73">
        <v>2075</v>
      </c>
      <c r="D23" s="73">
        <v>1070</v>
      </c>
      <c r="E23" s="75">
        <v>1005</v>
      </c>
      <c r="F23" s="72" t="s">
        <v>436</v>
      </c>
      <c r="G23" s="73">
        <v>188</v>
      </c>
      <c r="H23" s="73">
        <v>361</v>
      </c>
      <c r="I23" s="73">
        <v>190</v>
      </c>
      <c r="J23" s="73">
        <v>171</v>
      </c>
      <c r="K23" s="33"/>
      <c r="L23" s="33"/>
    </row>
    <row r="24" spans="1:14" ht="15" customHeight="1">
      <c r="A24" s="74" t="s">
        <v>281</v>
      </c>
      <c r="B24" s="73">
        <v>419</v>
      </c>
      <c r="C24" s="73">
        <v>991</v>
      </c>
      <c r="D24" s="73">
        <v>513</v>
      </c>
      <c r="E24" s="75">
        <v>478</v>
      </c>
      <c r="F24" s="72" t="s">
        <v>255</v>
      </c>
      <c r="G24" s="73">
        <v>428</v>
      </c>
      <c r="H24" s="73">
        <v>1134</v>
      </c>
      <c r="I24" s="73">
        <v>582</v>
      </c>
      <c r="J24" s="73">
        <v>552</v>
      </c>
      <c r="K24" s="37"/>
      <c r="L24" s="33"/>
    </row>
    <row r="25" spans="1:14" ht="15" customHeight="1">
      <c r="A25" s="74" t="s">
        <v>285</v>
      </c>
      <c r="B25" s="73">
        <v>214</v>
      </c>
      <c r="C25" s="73">
        <v>505</v>
      </c>
      <c r="D25" s="73">
        <v>258</v>
      </c>
      <c r="E25" s="75">
        <v>247</v>
      </c>
      <c r="F25" s="72" t="s">
        <v>259</v>
      </c>
      <c r="G25" s="73">
        <v>40</v>
      </c>
      <c r="H25" s="73">
        <v>107</v>
      </c>
      <c r="I25" s="73">
        <v>51</v>
      </c>
      <c r="J25" s="73">
        <v>56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109</v>
      </c>
      <c r="H26" s="73">
        <v>316</v>
      </c>
      <c r="I26" s="73">
        <v>160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1838</v>
      </c>
      <c r="C27" s="73">
        <v>4248</v>
      </c>
      <c r="D27" s="73">
        <v>2166</v>
      </c>
      <c r="E27" s="75">
        <v>2082</v>
      </c>
      <c r="F27" s="72" t="s">
        <v>267</v>
      </c>
      <c r="G27" s="73">
        <v>901</v>
      </c>
      <c r="H27" s="73">
        <v>1831</v>
      </c>
      <c r="I27" s="73">
        <v>964</v>
      </c>
      <c r="J27" s="73">
        <v>867</v>
      </c>
      <c r="K27" s="33"/>
    </row>
    <row r="28" spans="1:14" ht="15" customHeight="1">
      <c r="A28" s="74" t="s">
        <v>297</v>
      </c>
      <c r="B28" s="73">
        <v>1304</v>
      </c>
      <c r="C28" s="73">
        <v>3252</v>
      </c>
      <c r="D28" s="73">
        <v>1658</v>
      </c>
      <c r="E28" s="75">
        <v>1594</v>
      </c>
      <c r="F28" s="72" t="s">
        <v>271</v>
      </c>
      <c r="G28" s="73">
        <v>1010</v>
      </c>
      <c r="H28" s="73">
        <v>2188</v>
      </c>
      <c r="I28" s="73">
        <v>1117</v>
      </c>
      <c r="J28" s="73">
        <v>1071</v>
      </c>
    </row>
    <row r="29" spans="1:14" ht="15" customHeight="1">
      <c r="A29" s="74" t="s">
        <v>301</v>
      </c>
      <c r="B29" s="73">
        <v>1443</v>
      </c>
      <c r="C29" s="73">
        <v>3688</v>
      </c>
      <c r="D29" s="73">
        <v>1851</v>
      </c>
      <c r="E29" s="75">
        <v>1837</v>
      </c>
      <c r="F29" s="72" t="s">
        <v>275</v>
      </c>
      <c r="G29" s="73">
        <v>1129</v>
      </c>
      <c r="H29" s="73">
        <v>2854</v>
      </c>
      <c r="I29" s="73">
        <v>1438</v>
      </c>
      <c r="J29" s="73">
        <v>1416</v>
      </c>
    </row>
    <row r="30" spans="1:14" ht="15" customHeight="1">
      <c r="A30" s="74" t="s">
        <v>305</v>
      </c>
      <c r="B30" s="73">
        <v>1635</v>
      </c>
      <c r="C30" s="73">
        <v>4062</v>
      </c>
      <c r="D30" s="73">
        <v>2045</v>
      </c>
      <c r="E30" s="75">
        <v>2017</v>
      </c>
      <c r="F30" s="72" t="s">
        <v>279</v>
      </c>
      <c r="G30" s="73">
        <v>814</v>
      </c>
      <c r="H30" s="73">
        <v>1984</v>
      </c>
      <c r="I30" s="73">
        <v>1009</v>
      </c>
      <c r="J30" s="73">
        <v>975</v>
      </c>
    </row>
    <row r="31" spans="1:14" ht="15" customHeight="1">
      <c r="A31" s="74" t="s">
        <v>309</v>
      </c>
      <c r="B31" s="73">
        <v>440</v>
      </c>
      <c r="C31" s="73">
        <v>1141</v>
      </c>
      <c r="D31" s="73">
        <v>574</v>
      </c>
      <c r="E31" s="75">
        <v>567</v>
      </c>
      <c r="F31" s="72" t="s">
        <v>283</v>
      </c>
      <c r="G31" s="73">
        <v>915</v>
      </c>
      <c r="H31" s="73">
        <v>2375</v>
      </c>
      <c r="I31" s="73">
        <v>1194</v>
      </c>
      <c r="J31" s="73">
        <v>1181</v>
      </c>
    </row>
    <row r="32" spans="1:14" ht="15" customHeight="1">
      <c r="A32" s="74" t="s">
        <v>313</v>
      </c>
      <c r="B32" s="73">
        <v>270</v>
      </c>
      <c r="C32" s="73">
        <v>692</v>
      </c>
      <c r="D32" s="73">
        <v>366</v>
      </c>
      <c r="E32" s="75">
        <v>326</v>
      </c>
      <c r="F32" s="72" t="s">
        <v>287</v>
      </c>
      <c r="G32" s="73">
        <v>1291</v>
      </c>
      <c r="H32" s="73">
        <v>3412</v>
      </c>
      <c r="I32" s="73">
        <v>1681</v>
      </c>
      <c r="J32" s="73">
        <v>1731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1414</v>
      </c>
      <c r="C33" s="73">
        <v>3470</v>
      </c>
      <c r="D33" s="73">
        <v>1844</v>
      </c>
      <c r="E33" s="75">
        <v>1626</v>
      </c>
      <c r="F33" s="72" t="s">
        <v>291</v>
      </c>
      <c r="G33" s="73">
        <v>1534</v>
      </c>
      <c r="H33" s="73">
        <v>4201</v>
      </c>
      <c r="I33" s="73">
        <v>2060</v>
      </c>
      <c r="J33" s="73">
        <v>2141</v>
      </c>
    </row>
    <row r="34" spans="1:14" ht="15" customHeight="1">
      <c r="A34" s="74" t="s">
        <v>321</v>
      </c>
      <c r="B34" s="73">
        <v>296</v>
      </c>
      <c r="C34" s="73">
        <v>769</v>
      </c>
      <c r="D34" s="73">
        <v>401</v>
      </c>
      <c r="E34" s="75">
        <v>368</v>
      </c>
      <c r="F34" s="72" t="s">
        <v>295</v>
      </c>
      <c r="G34" s="73">
        <v>704</v>
      </c>
      <c r="H34" s="73">
        <v>1991</v>
      </c>
      <c r="I34" s="73">
        <v>1003</v>
      </c>
      <c r="J34" s="73">
        <v>988</v>
      </c>
      <c r="K34" s="33"/>
      <c r="L34" s="33"/>
    </row>
    <row r="35" spans="1:14" ht="15" customHeight="1">
      <c r="A35" s="74" t="s">
        <v>325</v>
      </c>
      <c r="B35" s="73">
        <v>3</v>
      </c>
      <c r="C35" s="73">
        <v>14</v>
      </c>
      <c r="D35" s="73">
        <v>7</v>
      </c>
      <c r="E35" s="75">
        <v>7</v>
      </c>
      <c r="F35" s="72" t="s">
        <v>299</v>
      </c>
      <c r="G35" s="73">
        <v>1075</v>
      </c>
      <c r="H35" s="73">
        <v>2337</v>
      </c>
      <c r="I35" s="73">
        <v>1202</v>
      </c>
      <c r="J35" s="73">
        <v>1135</v>
      </c>
    </row>
    <row r="36" spans="1:14" ht="15" customHeight="1">
      <c r="A36" s="74" t="s">
        <v>329</v>
      </c>
      <c r="B36" s="73">
        <v>349</v>
      </c>
      <c r="C36" s="73">
        <v>979</v>
      </c>
      <c r="D36" s="73">
        <v>517</v>
      </c>
      <c r="E36" s="75">
        <v>462</v>
      </c>
      <c r="F36" s="72" t="s">
        <v>303</v>
      </c>
      <c r="G36" s="73">
        <v>632</v>
      </c>
      <c r="H36" s="73">
        <v>1448</v>
      </c>
      <c r="I36" s="73">
        <v>719</v>
      </c>
      <c r="J36" s="73">
        <v>729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592</v>
      </c>
      <c r="H37" s="73">
        <v>1532</v>
      </c>
      <c r="I37" s="73">
        <v>754</v>
      </c>
      <c r="J37" s="73">
        <v>778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805</v>
      </c>
      <c r="H38" s="73">
        <v>2129</v>
      </c>
      <c r="I38" s="73">
        <v>1086</v>
      </c>
      <c r="J38" s="73">
        <v>1043</v>
      </c>
    </row>
    <row r="39" spans="1:14" ht="15" customHeight="1">
      <c r="A39" s="74" t="s">
        <v>341</v>
      </c>
      <c r="B39" s="73">
        <v>317</v>
      </c>
      <c r="C39" s="73">
        <v>815</v>
      </c>
      <c r="D39" s="73">
        <v>411</v>
      </c>
      <c r="E39" s="75">
        <v>404</v>
      </c>
      <c r="F39" s="72" t="s">
        <v>315</v>
      </c>
      <c r="G39" s="73">
        <v>404</v>
      </c>
      <c r="H39" s="73">
        <v>977</v>
      </c>
      <c r="I39" s="73">
        <v>503</v>
      </c>
      <c r="J39" s="73">
        <v>474</v>
      </c>
    </row>
    <row r="40" spans="1:14" ht="15" customHeight="1">
      <c r="A40" s="74" t="s">
        <v>344</v>
      </c>
      <c r="B40" s="73">
        <v>9</v>
      </c>
      <c r="C40" s="73">
        <v>9</v>
      </c>
      <c r="D40" s="73">
        <v>9</v>
      </c>
      <c r="E40" s="75">
        <v>0</v>
      </c>
      <c r="F40" s="72" t="s">
        <v>319</v>
      </c>
      <c r="G40" s="73">
        <v>624</v>
      </c>
      <c r="H40" s="73">
        <v>1564</v>
      </c>
      <c r="I40" s="73">
        <v>795</v>
      </c>
      <c r="J40" s="73">
        <v>769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802</v>
      </c>
      <c r="H41" s="73">
        <v>1844</v>
      </c>
      <c r="I41" s="73">
        <v>885</v>
      </c>
      <c r="J41" s="73">
        <v>959</v>
      </c>
    </row>
    <row r="42" spans="1:14" ht="15" customHeight="1">
      <c r="A42" s="74" t="s">
        <v>350</v>
      </c>
      <c r="B42" s="73">
        <v>628</v>
      </c>
      <c r="C42" s="73">
        <v>1541</v>
      </c>
      <c r="D42" s="73">
        <v>770</v>
      </c>
      <c r="E42" s="75">
        <v>771</v>
      </c>
      <c r="F42" s="72" t="s">
        <v>327</v>
      </c>
      <c r="G42" s="73">
        <v>671</v>
      </c>
      <c r="H42" s="73">
        <v>1636</v>
      </c>
      <c r="I42" s="73">
        <v>871</v>
      </c>
      <c r="J42" s="73">
        <v>765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1313</v>
      </c>
      <c r="H43" s="73">
        <v>3668</v>
      </c>
      <c r="I43" s="73">
        <v>1772</v>
      </c>
      <c r="J43" s="73">
        <v>1896</v>
      </c>
    </row>
    <row r="44" spans="1:14" ht="15" customHeight="1">
      <c r="A44" s="74" t="s">
        <v>353</v>
      </c>
      <c r="B44" s="73">
        <v>10</v>
      </c>
      <c r="C44" s="73">
        <v>18</v>
      </c>
      <c r="D44" s="73">
        <v>13</v>
      </c>
      <c r="E44" s="75">
        <v>5</v>
      </c>
      <c r="F44" s="72" t="s">
        <v>335</v>
      </c>
      <c r="G44" s="73">
        <v>1479</v>
      </c>
      <c r="H44" s="73">
        <v>4251</v>
      </c>
      <c r="I44" s="73">
        <v>2095</v>
      </c>
      <c r="J44" s="73">
        <v>2156</v>
      </c>
      <c r="K44" s="19">
        <v>1</v>
      </c>
    </row>
    <row r="45" spans="1:14" ht="15" customHeight="1">
      <c r="A45" s="74" t="s">
        <v>356</v>
      </c>
      <c r="B45" s="73">
        <v>377</v>
      </c>
      <c r="C45" s="73">
        <v>1045</v>
      </c>
      <c r="D45" s="73">
        <v>544</v>
      </c>
      <c r="E45" s="75">
        <v>501</v>
      </c>
      <c r="F45" s="60" t="s">
        <v>339</v>
      </c>
      <c r="G45" s="73">
        <v>138</v>
      </c>
      <c r="H45" s="73">
        <v>437</v>
      </c>
      <c r="I45" s="73">
        <v>226</v>
      </c>
      <c r="J45" s="73">
        <v>211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3</v>
      </c>
      <c r="C47" s="73">
        <v>7</v>
      </c>
      <c r="D47" s="73">
        <v>5</v>
      </c>
      <c r="E47" s="75">
        <v>2</v>
      </c>
      <c r="F47" s="76" t="s">
        <v>378</v>
      </c>
      <c r="G47" s="73">
        <v>55240</v>
      </c>
      <c r="H47" s="73">
        <v>132937</v>
      </c>
      <c r="I47" s="73">
        <v>67696</v>
      </c>
      <c r="J47" s="73">
        <v>65241</v>
      </c>
      <c r="K47" s="41">
        <v>12</v>
      </c>
      <c r="L47" s="41">
        <v>16</v>
      </c>
      <c r="M47" s="41">
        <v>11</v>
      </c>
      <c r="N47" s="33"/>
    </row>
    <row r="48" spans="1:14" ht="15" customHeight="1">
      <c r="A48" s="74" t="s">
        <v>365</v>
      </c>
      <c r="B48" s="73">
        <v>299</v>
      </c>
      <c r="C48" s="73">
        <v>742</v>
      </c>
      <c r="D48" s="73">
        <v>375</v>
      </c>
      <c r="E48" s="75">
        <v>367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502</v>
      </c>
      <c r="C50" s="73">
        <v>1125</v>
      </c>
      <c r="D50" s="73">
        <v>565</v>
      </c>
      <c r="E50" s="75">
        <v>560</v>
      </c>
      <c r="F50" s="72" t="s">
        <v>388</v>
      </c>
      <c r="G50" s="73">
        <v>9117</v>
      </c>
      <c r="H50" s="73">
        <v>17899</v>
      </c>
      <c r="I50" s="73">
        <v>9123</v>
      </c>
      <c r="J50" s="73">
        <v>8776</v>
      </c>
    </row>
    <row r="51" spans="1:10" ht="15" customHeight="1">
      <c r="A51" s="74" t="s">
        <v>430</v>
      </c>
      <c r="B51" s="73">
        <v>7</v>
      </c>
      <c r="C51" s="73">
        <v>19</v>
      </c>
      <c r="D51" s="73">
        <v>9</v>
      </c>
      <c r="E51" s="75">
        <v>10</v>
      </c>
      <c r="F51" s="72" t="s">
        <v>392</v>
      </c>
      <c r="G51" s="73">
        <v>2568</v>
      </c>
      <c r="H51" s="73">
        <v>7120</v>
      </c>
      <c r="I51" s="73">
        <v>3484</v>
      </c>
      <c r="J51" s="73">
        <v>3636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2792</v>
      </c>
      <c r="H52" s="73">
        <v>7919</v>
      </c>
      <c r="I52" s="73">
        <v>3867</v>
      </c>
      <c r="J52" s="73">
        <v>4052</v>
      </c>
    </row>
    <row r="53" spans="1:10" ht="15" customHeight="1">
      <c r="A53" s="74" t="s">
        <v>374</v>
      </c>
      <c r="B53" s="73">
        <v>6</v>
      </c>
      <c r="C53" s="73">
        <v>15</v>
      </c>
      <c r="D53" s="73">
        <v>6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425</v>
      </c>
      <c r="C54" s="73">
        <v>1008</v>
      </c>
      <c r="D54" s="73">
        <v>539</v>
      </c>
      <c r="E54" s="75">
        <v>469</v>
      </c>
      <c r="F54" s="72" t="s">
        <v>402</v>
      </c>
      <c r="G54" s="73">
        <v>14883</v>
      </c>
      <c r="H54" s="73">
        <v>37083</v>
      </c>
      <c r="I54" s="73">
        <v>18806</v>
      </c>
      <c r="J54" s="73">
        <v>18277</v>
      </c>
    </row>
    <row r="55" spans="1:10" ht="15" customHeight="1">
      <c r="A55" s="74" t="s">
        <v>380</v>
      </c>
      <c r="B55" s="73">
        <v>756</v>
      </c>
      <c r="C55" s="73">
        <v>2048</v>
      </c>
      <c r="D55" s="73">
        <v>1061</v>
      </c>
      <c r="E55" s="75">
        <v>987</v>
      </c>
      <c r="F55" s="72" t="s">
        <v>406</v>
      </c>
      <c r="G55" s="73">
        <v>19785</v>
      </c>
      <c r="H55" s="73">
        <v>48026</v>
      </c>
      <c r="I55" s="73">
        <v>24558</v>
      </c>
      <c r="J55" s="73">
        <v>23468</v>
      </c>
    </row>
    <row r="56" spans="1:10" ht="15" customHeight="1">
      <c r="A56" s="77" t="s">
        <v>382</v>
      </c>
      <c r="B56" s="78">
        <v>872</v>
      </c>
      <c r="C56" s="78">
        <v>2236</v>
      </c>
      <c r="D56" s="78">
        <v>1159</v>
      </c>
      <c r="E56" s="79">
        <v>1077</v>
      </c>
      <c r="F56" s="80" t="s">
        <v>410</v>
      </c>
      <c r="G56" s="78">
        <v>20572</v>
      </c>
      <c r="H56" s="78">
        <v>47828</v>
      </c>
      <c r="I56" s="78">
        <v>24332</v>
      </c>
      <c r="J56" s="78">
        <v>23496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  <c r="G58" s="33"/>
      <c r="H58" s="33"/>
      <c r="I58" s="33"/>
      <c r="J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501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657</v>
      </c>
      <c r="C4" s="70">
        <v>1857</v>
      </c>
      <c r="D4" s="70">
        <v>954</v>
      </c>
      <c r="E4" s="71">
        <v>903</v>
      </c>
      <c r="F4" s="86" t="s">
        <v>386</v>
      </c>
      <c r="G4" s="70">
        <v>5203</v>
      </c>
      <c r="H4" s="70">
        <v>10337</v>
      </c>
      <c r="I4" s="70">
        <v>5349</v>
      </c>
      <c r="J4" s="70">
        <v>4988</v>
      </c>
    </row>
    <row r="5" spans="1:14" ht="15" customHeight="1">
      <c r="A5" s="74" t="s">
        <v>207</v>
      </c>
      <c r="B5" s="73">
        <v>124</v>
      </c>
      <c r="C5" s="73">
        <v>373</v>
      </c>
      <c r="D5" s="73">
        <v>190</v>
      </c>
      <c r="E5" s="75">
        <v>183</v>
      </c>
      <c r="F5" s="72" t="s">
        <v>390</v>
      </c>
      <c r="G5" s="73">
        <v>3392</v>
      </c>
      <c r="H5" s="73">
        <v>6745</v>
      </c>
      <c r="I5" s="73">
        <v>3330</v>
      </c>
      <c r="J5" s="73">
        <v>3415</v>
      </c>
    </row>
    <row r="6" spans="1:14" ht="15" customHeight="1">
      <c r="A6" s="74" t="s">
        <v>210</v>
      </c>
      <c r="B6" s="73">
        <v>94</v>
      </c>
      <c r="C6" s="73">
        <v>285</v>
      </c>
      <c r="D6" s="73">
        <v>153</v>
      </c>
      <c r="E6" s="75">
        <v>132</v>
      </c>
      <c r="F6" s="72" t="s">
        <v>394</v>
      </c>
      <c r="G6" s="73">
        <v>106</v>
      </c>
      <c r="H6" s="73">
        <v>263</v>
      </c>
      <c r="I6" s="73">
        <v>137</v>
      </c>
      <c r="J6" s="73">
        <v>126</v>
      </c>
      <c r="L6" s="33"/>
    </row>
    <row r="7" spans="1:14" ht="15" customHeight="1">
      <c r="A7" s="74" t="s">
        <v>213</v>
      </c>
      <c r="B7" s="73">
        <v>127</v>
      </c>
      <c r="C7" s="73">
        <v>354</v>
      </c>
      <c r="D7" s="73">
        <v>188</v>
      </c>
      <c r="E7" s="75">
        <v>166</v>
      </c>
      <c r="F7" s="72" t="s">
        <v>398</v>
      </c>
      <c r="G7" s="73">
        <v>138</v>
      </c>
      <c r="H7" s="73">
        <v>383</v>
      </c>
      <c r="I7" s="73">
        <v>182</v>
      </c>
      <c r="J7" s="73">
        <v>201</v>
      </c>
      <c r="L7" s="33"/>
    </row>
    <row r="8" spans="1:14" ht="15" customHeight="1">
      <c r="A8" s="74" t="s">
        <v>217</v>
      </c>
      <c r="B8" s="73">
        <v>66</v>
      </c>
      <c r="C8" s="73">
        <v>188</v>
      </c>
      <c r="D8" s="73">
        <v>96</v>
      </c>
      <c r="E8" s="75">
        <v>92</v>
      </c>
      <c r="F8" s="72" t="s">
        <v>400</v>
      </c>
      <c r="G8" s="73">
        <v>64</v>
      </c>
      <c r="H8" s="73">
        <v>170</v>
      </c>
      <c r="I8" s="73">
        <v>86</v>
      </c>
      <c r="J8" s="73">
        <v>84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354</v>
      </c>
      <c r="H9" s="73">
        <v>1003</v>
      </c>
      <c r="I9" s="73">
        <v>524</v>
      </c>
      <c r="J9" s="73">
        <v>479</v>
      </c>
      <c r="K9" s="33"/>
      <c r="L9" s="33"/>
    </row>
    <row r="10" spans="1:14" ht="15" customHeight="1">
      <c r="A10" s="74" t="s">
        <v>225</v>
      </c>
      <c r="B10" s="73">
        <v>143</v>
      </c>
      <c r="C10" s="73">
        <v>387</v>
      </c>
      <c r="D10" s="73">
        <v>188</v>
      </c>
      <c r="E10" s="75">
        <v>199</v>
      </c>
      <c r="F10" s="72" t="s">
        <v>408</v>
      </c>
      <c r="G10" s="73">
        <v>12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57</v>
      </c>
      <c r="C11" s="73">
        <v>164</v>
      </c>
      <c r="D11" s="73">
        <v>85</v>
      </c>
      <c r="E11" s="75">
        <v>79</v>
      </c>
      <c r="F11" s="72" t="s">
        <v>205</v>
      </c>
      <c r="G11" s="73">
        <v>110</v>
      </c>
      <c r="H11" s="73">
        <v>294</v>
      </c>
      <c r="I11" s="73">
        <v>138</v>
      </c>
      <c r="J11" s="73">
        <v>156</v>
      </c>
      <c r="K11" s="33"/>
      <c r="L11" s="33"/>
      <c r="M11" s="33"/>
    </row>
    <row r="12" spans="1:14" ht="15" customHeight="1">
      <c r="A12" s="74" t="s">
        <v>233</v>
      </c>
      <c r="B12" s="73">
        <v>205</v>
      </c>
      <c r="C12" s="73">
        <v>522</v>
      </c>
      <c r="D12" s="73">
        <v>277</v>
      </c>
      <c r="E12" s="75">
        <v>245</v>
      </c>
      <c r="F12" s="72" t="s">
        <v>426</v>
      </c>
      <c r="G12" s="73">
        <v>337</v>
      </c>
      <c r="H12" s="73">
        <v>824</v>
      </c>
      <c r="I12" s="73">
        <v>438</v>
      </c>
      <c r="J12" s="73">
        <v>386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1225</v>
      </c>
      <c r="C13" s="73">
        <v>2920</v>
      </c>
      <c r="D13" s="73">
        <v>1520</v>
      </c>
      <c r="E13" s="75">
        <v>1400</v>
      </c>
      <c r="F13" s="72" t="s">
        <v>219</v>
      </c>
      <c r="G13" s="73">
        <v>650</v>
      </c>
      <c r="H13" s="73">
        <v>1633</v>
      </c>
      <c r="I13" s="73">
        <v>813</v>
      </c>
      <c r="J13" s="73">
        <v>820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225</v>
      </c>
      <c r="C14" s="73">
        <v>566</v>
      </c>
      <c r="D14" s="73">
        <v>297</v>
      </c>
      <c r="E14" s="75">
        <v>269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906</v>
      </c>
      <c r="C15" s="73">
        <v>2136</v>
      </c>
      <c r="D15" s="73">
        <v>1111</v>
      </c>
      <c r="E15" s="75">
        <v>1025</v>
      </c>
      <c r="F15" s="72" t="s">
        <v>227</v>
      </c>
      <c r="G15" s="73">
        <v>271</v>
      </c>
      <c r="H15" s="73">
        <v>744</v>
      </c>
      <c r="I15" s="73">
        <v>376</v>
      </c>
      <c r="J15" s="73">
        <v>368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30</v>
      </c>
      <c r="C16" s="73">
        <v>100</v>
      </c>
      <c r="D16" s="73">
        <v>47</v>
      </c>
      <c r="E16" s="75">
        <v>53</v>
      </c>
      <c r="F16" s="72" t="s">
        <v>428</v>
      </c>
      <c r="G16" s="73">
        <v>130</v>
      </c>
      <c r="H16" s="73">
        <v>266</v>
      </c>
      <c r="I16" s="73">
        <v>145</v>
      </c>
      <c r="J16" s="73">
        <v>121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104</v>
      </c>
      <c r="C17" s="73">
        <v>298</v>
      </c>
      <c r="D17" s="73">
        <v>153</v>
      </c>
      <c r="E17" s="75">
        <v>145</v>
      </c>
      <c r="F17" s="72" t="s">
        <v>231</v>
      </c>
      <c r="G17" s="73">
        <v>624</v>
      </c>
      <c r="H17" s="73">
        <v>1406</v>
      </c>
      <c r="I17" s="73">
        <v>734</v>
      </c>
      <c r="J17" s="73">
        <v>672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104</v>
      </c>
      <c r="C18" s="73">
        <v>227</v>
      </c>
      <c r="D18" s="73">
        <v>128</v>
      </c>
      <c r="E18" s="75">
        <v>99</v>
      </c>
      <c r="F18" s="72" t="s">
        <v>235</v>
      </c>
      <c r="G18" s="73">
        <v>623</v>
      </c>
      <c r="H18" s="73">
        <v>1524</v>
      </c>
      <c r="I18" s="73">
        <v>787</v>
      </c>
      <c r="J18" s="73">
        <v>737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192</v>
      </c>
      <c r="C19" s="73">
        <v>473</v>
      </c>
      <c r="D19" s="73">
        <v>230</v>
      </c>
      <c r="E19" s="75">
        <v>243</v>
      </c>
      <c r="F19" s="72" t="s">
        <v>239</v>
      </c>
      <c r="G19" s="73">
        <v>226</v>
      </c>
      <c r="H19" s="73">
        <v>572</v>
      </c>
      <c r="I19" s="73">
        <v>302</v>
      </c>
      <c r="J19" s="73">
        <v>270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1200</v>
      </c>
      <c r="C20" s="73">
        <v>2930</v>
      </c>
      <c r="D20" s="73">
        <v>1497</v>
      </c>
      <c r="E20" s="75">
        <v>1433</v>
      </c>
      <c r="F20" s="72" t="s">
        <v>243</v>
      </c>
      <c r="G20" s="73">
        <v>652</v>
      </c>
      <c r="H20" s="73">
        <v>1502</v>
      </c>
      <c r="I20" s="73">
        <v>783</v>
      </c>
      <c r="J20" s="73">
        <v>719</v>
      </c>
      <c r="K20" s="33"/>
      <c r="L20" s="33"/>
      <c r="M20" s="33"/>
    </row>
    <row r="21" spans="1:14" ht="15" customHeight="1">
      <c r="A21" s="74" t="s">
        <v>269</v>
      </c>
      <c r="B21" s="73">
        <v>1348</v>
      </c>
      <c r="C21" s="73">
        <v>3354</v>
      </c>
      <c r="D21" s="73">
        <v>1728</v>
      </c>
      <c r="E21" s="75">
        <v>1626</v>
      </c>
      <c r="F21" s="72" t="s">
        <v>247</v>
      </c>
      <c r="G21" s="73">
        <v>436</v>
      </c>
      <c r="H21" s="73">
        <v>1010</v>
      </c>
      <c r="I21" s="73">
        <v>536</v>
      </c>
      <c r="J21" s="73">
        <v>474</v>
      </c>
      <c r="K21" s="33"/>
      <c r="L21" s="33"/>
    </row>
    <row r="22" spans="1:14" ht="15" customHeight="1">
      <c r="A22" s="74" t="s">
        <v>273</v>
      </c>
      <c r="B22" s="73">
        <v>1127</v>
      </c>
      <c r="C22" s="73">
        <v>2756</v>
      </c>
      <c r="D22" s="73">
        <v>1424</v>
      </c>
      <c r="E22" s="75">
        <v>1332</v>
      </c>
      <c r="F22" s="72" t="s">
        <v>251</v>
      </c>
      <c r="G22" s="73">
        <v>613</v>
      </c>
      <c r="H22" s="73">
        <v>1410</v>
      </c>
      <c r="I22" s="73">
        <v>747</v>
      </c>
      <c r="J22" s="73">
        <v>663</v>
      </c>
      <c r="K22" s="33"/>
      <c r="L22" s="33"/>
    </row>
    <row r="23" spans="1:14" ht="15" customHeight="1">
      <c r="A23" s="74" t="s">
        <v>277</v>
      </c>
      <c r="B23" s="73">
        <v>805</v>
      </c>
      <c r="C23" s="73">
        <v>2044</v>
      </c>
      <c r="D23" s="73">
        <v>1055</v>
      </c>
      <c r="E23" s="75">
        <v>989</v>
      </c>
      <c r="F23" s="72" t="s">
        <v>436</v>
      </c>
      <c r="G23" s="73">
        <v>184</v>
      </c>
      <c r="H23" s="73">
        <v>356</v>
      </c>
      <c r="I23" s="73">
        <v>187</v>
      </c>
      <c r="J23" s="73">
        <v>169</v>
      </c>
      <c r="K23" s="33"/>
      <c r="L23" s="33"/>
    </row>
    <row r="24" spans="1:14" ht="15" customHeight="1">
      <c r="A24" s="74" t="s">
        <v>281</v>
      </c>
      <c r="B24" s="73">
        <v>405</v>
      </c>
      <c r="C24" s="73">
        <v>971</v>
      </c>
      <c r="D24" s="73">
        <v>505</v>
      </c>
      <c r="E24" s="75">
        <v>466</v>
      </c>
      <c r="F24" s="72" t="s">
        <v>255</v>
      </c>
      <c r="G24" s="73">
        <v>418</v>
      </c>
      <c r="H24" s="73">
        <v>1122</v>
      </c>
      <c r="I24" s="73">
        <v>577</v>
      </c>
      <c r="J24" s="73">
        <v>545</v>
      </c>
      <c r="K24" s="37"/>
      <c r="L24" s="33"/>
    </row>
    <row r="25" spans="1:14" ht="15" customHeight="1">
      <c r="A25" s="74" t="s">
        <v>285</v>
      </c>
      <c r="B25" s="73">
        <v>211</v>
      </c>
      <c r="C25" s="73">
        <v>502</v>
      </c>
      <c r="D25" s="73">
        <v>258</v>
      </c>
      <c r="E25" s="75">
        <v>244</v>
      </c>
      <c r="F25" s="72" t="s">
        <v>259</v>
      </c>
      <c r="G25" s="73">
        <v>36</v>
      </c>
      <c r="H25" s="73">
        <v>103</v>
      </c>
      <c r="I25" s="73">
        <v>48</v>
      </c>
      <c r="J25" s="73">
        <v>55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109</v>
      </c>
      <c r="H26" s="73">
        <v>316</v>
      </c>
      <c r="I26" s="73">
        <v>160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1788</v>
      </c>
      <c r="C27" s="73">
        <v>4192</v>
      </c>
      <c r="D27" s="73">
        <v>2142</v>
      </c>
      <c r="E27" s="75">
        <v>2050</v>
      </c>
      <c r="F27" s="72" t="s">
        <v>267</v>
      </c>
      <c r="G27" s="73">
        <v>870</v>
      </c>
      <c r="H27" s="73">
        <v>1787</v>
      </c>
      <c r="I27" s="73">
        <v>942</v>
      </c>
      <c r="J27" s="73">
        <v>845</v>
      </c>
      <c r="K27" s="33"/>
    </row>
    <row r="28" spans="1:14" ht="15" customHeight="1">
      <c r="A28" s="74" t="s">
        <v>297</v>
      </c>
      <c r="B28" s="73">
        <v>1287</v>
      </c>
      <c r="C28" s="73">
        <v>3226</v>
      </c>
      <c r="D28" s="73">
        <v>1644</v>
      </c>
      <c r="E28" s="75">
        <v>1582</v>
      </c>
      <c r="F28" s="72" t="s">
        <v>271</v>
      </c>
      <c r="G28" s="73">
        <v>977</v>
      </c>
      <c r="H28" s="73">
        <v>2150</v>
      </c>
      <c r="I28" s="73">
        <v>1100</v>
      </c>
      <c r="J28" s="73">
        <v>1050</v>
      </c>
    </row>
    <row r="29" spans="1:14" ht="15" customHeight="1">
      <c r="A29" s="74" t="s">
        <v>301</v>
      </c>
      <c r="B29" s="73">
        <v>1412</v>
      </c>
      <c r="C29" s="73">
        <v>3642</v>
      </c>
      <c r="D29" s="73">
        <v>1836</v>
      </c>
      <c r="E29" s="75">
        <v>1806</v>
      </c>
      <c r="F29" s="72" t="s">
        <v>275</v>
      </c>
      <c r="G29" s="73">
        <v>1112</v>
      </c>
      <c r="H29" s="73">
        <v>2832</v>
      </c>
      <c r="I29" s="73">
        <v>1429</v>
      </c>
      <c r="J29" s="73">
        <v>1403</v>
      </c>
    </row>
    <row r="30" spans="1:14" ht="15" customHeight="1">
      <c r="A30" s="74" t="s">
        <v>305</v>
      </c>
      <c r="B30" s="73">
        <v>1604</v>
      </c>
      <c r="C30" s="73">
        <v>4018</v>
      </c>
      <c r="D30" s="73">
        <v>2028</v>
      </c>
      <c r="E30" s="75">
        <v>1990</v>
      </c>
      <c r="F30" s="72" t="s">
        <v>279</v>
      </c>
      <c r="G30" s="73">
        <v>795</v>
      </c>
      <c r="H30" s="73">
        <v>1960</v>
      </c>
      <c r="I30" s="73">
        <v>1002</v>
      </c>
      <c r="J30" s="73">
        <v>958</v>
      </c>
    </row>
    <row r="31" spans="1:14" ht="15" customHeight="1">
      <c r="A31" s="74" t="s">
        <v>309</v>
      </c>
      <c r="B31" s="73">
        <v>425</v>
      </c>
      <c r="C31" s="73">
        <v>1118</v>
      </c>
      <c r="D31" s="73">
        <v>563</v>
      </c>
      <c r="E31" s="75">
        <v>555</v>
      </c>
      <c r="F31" s="72" t="s">
        <v>283</v>
      </c>
      <c r="G31" s="73">
        <v>899</v>
      </c>
      <c r="H31" s="73">
        <v>2354</v>
      </c>
      <c r="I31" s="73">
        <v>1181</v>
      </c>
      <c r="J31" s="73">
        <v>1173</v>
      </c>
    </row>
    <row r="32" spans="1:14" ht="15" customHeight="1">
      <c r="A32" s="74" t="s">
        <v>313</v>
      </c>
      <c r="B32" s="73">
        <v>263</v>
      </c>
      <c r="C32" s="73">
        <v>685</v>
      </c>
      <c r="D32" s="73">
        <v>363</v>
      </c>
      <c r="E32" s="75">
        <v>322</v>
      </c>
      <c r="F32" s="72" t="s">
        <v>287</v>
      </c>
      <c r="G32" s="73">
        <v>1269</v>
      </c>
      <c r="H32" s="73">
        <v>3379</v>
      </c>
      <c r="I32" s="73">
        <v>1666</v>
      </c>
      <c r="J32" s="73">
        <v>1713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1376</v>
      </c>
      <c r="C33" s="73">
        <v>3419</v>
      </c>
      <c r="D33" s="73">
        <v>1814</v>
      </c>
      <c r="E33" s="75">
        <v>1605</v>
      </c>
      <c r="F33" s="72" t="s">
        <v>291</v>
      </c>
      <c r="G33" s="73">
        <v>1486</v>
      </c>
      <c r="H33" s="73">
        <v>4115</v>
      </c>
      <c r="I33" s="73">
        <v>2023</v>
      </c>
      <c r="J33" s="73">
        <v>2092</v>
      </c>
    </row>
    <row r="34" spans="1:14" ht="15" customHeight="1">
      <c r="A34" s="74" t="s">
        <v>321</v>
      </c>
      <c r="B34" s="73">
        <v>294</v>
      </c>
      <c r="C34" s="73">
        <v>767</v>
      </c>
      <c r="D34" s="73">
        <v>400</v>
      </c>
      <c r="E34" s="75">
        <v>367</v>
      </c>
      <c r="F34" s="72" t="s">
        <v>295</v>
      </c>
      <c r="G34" s="73">
        <v>692</v>
      </c>
      <c r="H34" s="73">
        <v>1976</v>
      </c>
      <c r="I34" s="73">
        <v>999</v>
      </c>
      <c r="J34" s="73">
        <v>977</v>
      </c>
      <c r="K34" s="33"/>
      <c r="L34" s="33"/>
    </row>
    <row r="35" spans="1:14" ht="15" customHeight="1">
      <c r="A35" s="74" t="s">
        <v>325</v>
      </c>
      <c r="B35" s="73">
        <v>3</v>
      </c>
      <c r="C35" s="73">
        <v>14</v>
      </c>
      <c r="D35" s="73">
        <v>7</v>
      </c>
      <c r="E35" s="75">
        <v>7</v>
      </c>
      <c r="F35" s="72" t="s">
        <v>299</v>
      </c>
      <c r="G35" s="73">
        <v>1023</v>
      </c>
      <c r="H35" s="73">
        <v>2273</v>
      </c>
      <c r="I35" s="73">
        <v>1181</v>
      </c>
      <c r="J35" s="73">
        <v>1092</v>
      </c>
    </row>
    <row r="36" spans="1:14" ht="15" customHeight="1">
      <c r="A36" s="74" t="s">
        <v>329</v>
      </c>
      <c r="B36" s="73">
        <v>343</v>
      </c>
      <c r="C36" s="73">
        <v>973</v>
      </c>
      <c r="D36" s="73">
        <v>515</v>
      </c>
      <c r="E36" s="75">
        <v>458</v>
      </c>
      <c r="F36" s="72" t="s">
        <v>303</v>
      </c>
      <c r="G36" s="73">
        <v>615</v>
      </c>
      <c r="H36" s="73">
        <v>1428</v>
      </c>
      <c r="I36" s="73">
        <v>714</v>
      </c>
      <c r="J36" s="73">
        <v>714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575</v>
      </c>
      <c r="H37" s="73">
        <v>1502</v>
      </c>
      <c r="I37" s="73">
        <v>738</v>
      </c>
      <c r="J37" s="73">
        <v>764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796</v>
      </c>
      <c r="H38" s="73">
        <v>2108</v>
      </c>
      <c r="I38" s="73">
        <v>1076</v>
      </c>
      <c r="J38" s="73">
        <v>1032</v>
      </c>
    </row>
    <row r="39" spans="1:14" ht="15" customHeight="1">
      <c r="A39" s="74" t="s">
        <v>341</v>
      </c>
      <c r="B39" s="73">
        <v>308</v>
      </c>
      <c r="C39" s="73">
        <v>804</v>
      </c>
      <c r="D39" s="73">
        <v>409</v>
      </c>
      <c r="E39" s="75">
        <v>395</v>
      </c>
      <c r="F39" s="72" t="s">
        <v>315</v>
      </c>
      <c r="G39" s="73">
        <v>400</v>
      </c>
      <c r="H39" s="73">
        <v>969</v>
      </c>
      <c r="I39" s="73">
        <v>502</v>
      </c>
      <c r="J39" s="73">
        <v>467</v>
      </c>
    </row>
    <row r="40" spans="1:14" ht="15" customHeight="1">
      <c r="A40" s="74" t="s">
        <v>344</v>
      </c>
      <c r="B40" s="73">
        <v>9</v>
      </c>
      <c r="C40" s="73">
        <v>9</v>
      </c>
      <c r="D40" s="73">
        <v>9</v>
      </c>
      <c r="E40" s="75">
        <v>0</v>
      </c>
      <c r="F40" s="72" t="s">
        <v>319</v>
      </c>
      <c r="G40" s="73">
        <v>607</v>
      </c>
      <c r="H40" s="73">
        <v>1544</v>
      </c>
      <c r="I40" s="73">
        <v>783</v>
      </c>
      <c r="J40" s="73">
        <v>761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787</v>
      </c>
      <c r="H41" s="73">
        <v>1824</v>
      </c>
      <c r="I41" s="73">
        <v>877</v>
      </c>
      <c r="J41" s="73">
        <v>947</v>
      </c>
    </row>
    <row r="42" spans="1:14" ht="15" customHeight="1">
      <c r="A42" s="74" t="s">
        <v>350</v>
      </c>
      <c r="B42" s="73">
        <v>606</v>
      </c>
      <c r="C42" s="73">
        <v>1515</v>
      </c>
      <c r="D42" s="73">
        <v>759</v>
      </c>
      <c r="E42" s="75">
        <v>756</v>
      </c>
      <c r="F42" s="72" t="s">
        <v>327</v>
      </c>
      <c r="G42" s="73">
        <v>648</v>
      </c>
      <c r="H42" s="73">
        <v>1609</v>
      </c>
      <c r="I42" s="73">
        <v>857</v>
      </c>
      <c r="J42" s="73">
        <v>752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1300</v>
      </c>
      <c r="H43" s="73">
        <v>3637</v>
      </c>
      <c r="I43" s="73">
        <v>1762</v>
      </c>
      <c r="J43" s="73">
        <v>1875</v>
      </c>
    </row>
    <row r="44" spans="1:14" ht="15" customHeight="1">
      <c r="A44" s="74" t="s">
        <v>353</v>
      </c>
      <c r="B44" s="73">
        <v>6</v>
      </c>
      <c r="C44" s="73">
        <v>13</v>
      </c>
      <c r="D44" s="73">
        <v>9</v>
      </c>
      <c r="E44" s="75">
        <v>4</v>
      </c>
      <c r="F44" s="72" t="s">
        <v>335</v>
      </c>
      <c r="G44" s="73">
        <v>1461</v>
      </c>
      <c r="H44" s="73">
        <v>4211</v>
      </c>
      <c r="I44" s="73">
        <v>2080</v>
      </c>
      <c r="J44" s="73">
        <v>2131</v>
      </c>
    </row>
    <row r="45" spans="1:14" ht="15" customHeight="1">
      <c r="A45" s="74" t="s">
        <v>356</v>
      </c>
      <c r="B45" s="73">
        <v>368</v>
      </c>
      <c r="C45" s="73">
        <v>1033</v>
      </c>
      <c r="D45" s="73">
        <v>537</v>
      </c>
      <c r="E45" s="75">
        <v>496</v>
      </c>
      <c r="F45" s="60" t="s">
        <v>339</v>
      </c>
      <c r="G45" s="73">
        <v>134</v>
      </c>
      <c r="H45" s="73">
        <v>427</v>
      </c>
      <c r="I45" s="73">
        <v>221</v>
      </c>
      <c r="J45" s="73">
        <v>206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3</v>
      </c>
      <c r="C47" s="73">
        <v>7</v>
      </c>
      <c r="D47" s="73">
        <v>5</v>
      </c>
      <c r="E47" s="75">
        <v>2</v>
      </c>
      <c r="F47" s="76" t="s">
        <v>378</v>
      </c>
      <c r="G47" s="73">
        <v>53406</v>
      </c>
      <c r="H47" s="73">
        <v>130115</v>
      </c>
      <c r="I47" s="73">
        <v>66380</v>
      </c>
      <c r="J47" s="73">
        <v>63735</v>
      </c>
      <c r="K47" s="41">
        <v>11</v>
      </c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288</v>
      </c>
      <c r="C48" s="73">
        <v>725</v>
      </c>
      <c r="D48" s="73">
        <v>369</v>
      </c>
      <c r="E48" s="75">
        <v>356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489</v>
      </c>
      <c r="C50" s="73">
        <v>1105</v>
      </c>
      <c r="D50" s="73">
        <v>561</v>
      </c>
      <c r="E50" s="75">
        <v>544</v>
      </c>
      <c r="F50" s="72" t="s">
        <v>388</v>
      </c>
      <c r="G50" s="73">
        <v>8472</v>
      </c>
      <c r="H50" s="73">
        <v>16725</v>
      </c>
      <c r="I50" s="73">
        <v>8516</v>
      </c>
      <c r="J50" s="73">
        <v>8209</v>
      </c>
    </row>
    <row r="51" spans="1:10" ht="15" customHeight="1">
      <c r="A51" s="74" t="s">
        <v>430</v>
      </c>
      <c r="B51" s="73">
        <v>7</v>
      </c>
      <c r="C51" s="73">
        <v>19</v>
      </c>
      <c r="D51" s="73">
        <v>9</v>
      </c>
      <c r="E51" s="75">
        <v>10</v>
      </c>
      <c r="F51" s="72" t="s">
        <v>392</v>
      </c>
      <c r="G51" s="73">
        <v>2528</v>
      </c>
      <c r="H51" s="73">
        <v>7036</v>
      </c>
      <c r="I51" s="73">
        <v>3452</v>
      </c>
      <c r="J51" s="73">
        <v>3584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2761</v>
      </c>
      <c r="H52" s="73">
        <v>7848</v>
      </c>
      <c r="I52" s="73">
        <v>3842</v>
      </c>
      <c r="J52" s="73">
        <v>4006</v>
      </c>
    </row>
    <row r="53" spans="1:10" ht="15" customHeight="1">
      <c r="A53" s="74" t="s">
        <v>374</v>
      </c>
      <c r="B53" s="73">
        <v>6</v>
      </c>
      <c r="C53" s="73">
        <v>15</v>
      </c>
      <c r="D53" s="73">
        <v>6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412</v>
      </c>
      <c r="C54" s="73">
        <v>991</v>
      </c>
      <c r="D54" s="73">
        <v>531</v>
      </c>
      <c r="E54" s="75">
        <v>460</v>
      </c>
      <c r="F54" s="72" t="s">
        <v>402</v>
      </c>
      <c r="G54" s="73">
        <v>14521</v>
      </c>
      <c r="H54" s="73">
        <v>36591</v>
      </c>
      <c r="I54" s="73">
        <v>18602</v>
      </c>
      <c r="J54" s="73">
        <v>17989</v>
      </c>
    </row>
    <row r="55" spans="1:10" ht="15" customHeight="1">
      <c r="A55" s="74" t="s">
        <v>380</v>
      </c>
      <c r="B55" s="73">
        <v>744</v>
      </c>
      <c r="C55" s="73">
        <v>2031</v>
      </c>
      <c r="D55" s="73">
        <v>1054</v>
      </c>
      <c r="E55" s="75">
        <v>977</v>
      </c>
      <c r="F55" s="72" t="s">
        <v>406</v>
      </c>
      <c r="G55" s="73">
        <v>19227</v>
      </c>
      <c r="H55" s="73">
        <v>47288</v>
      </c>
      <c r="I55" s="73">
        <v>24230</v>
      </c>
      <c r="J55" s="73">
        <v>23058</v>
      </c>
    </row>
    <row r="56" spans="1:10" ht="15" customHeight="1">
      <c r="A56" s="77" t="s">
        <v>382</v>
      </c>
      <c r="B56" s="78">
        <v>848</v>
      </c>
      <c r="C56" s="78">
        <v>2195</v>
      </c>
      <c r="D56" s="78">
        <v>1141</v>
      </c>
      <c r="E56" s="79">
        <v>1054</v>
      </c>
      <c r="F56" s="80" t="s">
        <v>410</v>
      </c>
      <c r="G56" s="78">
        <v>19658</v>
      </c>
      <c r="H56" s="78">
        <v>46236</v>
      </c>
      <c r="I56" s="78">
        <v>23548</v>
      </c>
      <c r="J56" s="78">
        <v>22688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  <c r="G58" s="33"/>
      <c r="H58" s="33"/>
      <c r="I58" s="33"/>
      <c r="J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191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502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672</v>
      </c>
      <c r="C4" s="70">
        <v>1877</v>
      </c>
      <c r="D4" s="70">
        <v>956</v>
      </c>
      <c r="E4" s="71">
        <v>921</v>
      </c>
      <c r="F4" s="86" t="s">
        <v>386</v>
      </c>
      <c r="G4" s="70">
        <v>5573</v>
      </c>
      <c r="H4" s="70">
        <v>10994</v>
      </c>
      <c r="I4" s="70">
        <v>5688</v>
      </c>
      <c r="J4" s="70">
        <v>5306</v>
      </c>
    </row>
    <row r="5" spans="1:14" ht="15" customHeight="1">
      <c r="A5" s="74" t="s">
        <v>207</v>
      </c>
      <c r="B5" s="73">
        <v>127</v>
      </c>
      <c r="C5" s="73">
        <v>380</v>
      </c>
      <c r="D5" s="73">
        <v>194</v>
      </c>
      <c r="E5" s="75">
        <v>186</v>
      </c>
      <c r="F5" s="72" t="s">
        <v>390</v>
      </c>
      <c r="G5" s="73">
        <v>3676</v>
      </c>
      <c r="H5" s="73">
        <v>7314</v>
      </c>
      <c r="I5" s="73">
        <v>3635</v>
      </c>
      <c r="J5" s="73">
        <v>3679</v>
      </c>
    </row>
    <row r="6" spans="1:14" ht="15" customHeight="1">
      <c r="A6" s="74" t="s">
        <v>210</v>
      </c>
      <c r="B6" s="73">
        <v>95</v>
      </c>
      <c r="C6" s="73">
        <v>286</v>
      </c>
      <c r="D6" s="73">
        <v>153</v>
      </c>
      <c r="E6" s="75">
        <v>133</v>
      </c>
      <c r="F6" s="72" t="s">
        <v>394</v>
      </c>
      <c r="G6" s="73">
        <v>117</v>
      </c>
      <c r="H6" s="73">
        <v>273</v>
      </c>
      <c r="I6" s="73">
        <v>147</v>
      </c>
      <c r="J6" s="73">
        <v>126</v>
      </c>
      <c r="L6" s="33"/>
    </row>
    <row r="7" spans="1:14" ht="15" customHeight="1">
      <c r="A7" s="74" t="s">
        <v>213</v>
      </c>
      <c r="B7" s="73">
        <v>128</v>
      </c>
      <c r="C7" s="73">
        <v>357</v>
      </c>
      <c r="D7" s="73">
        <v>189</v>
      </c>
      <c r="E7" s="75">
        <v>168</v>
      </c>
      <c r="F7" s="72" t="s">
        <v>398</v>
      </c>
      <c r="G7" s="73">
        <v>148</v>
      </c>
      <c r="H7" s="73">
        <v>400</v>
      </c>
      <c r="I7" s="73">
        <v>188</v>
      </c>
      <c r="J7" s="73">
        <v>212</v>
      </c>
      <c r="L7" s="33"/>
    </row>
    <row r="8" spans="1:14" ht="15" customHeight="1">
      <c r="A8" s="74" t="s">
        <v>217</v>
      </c>
      <c r="B8" s="73">
        <v>65</v>
      </c>
      <c r="C8" s="73">
        <v>189</v>
      </c>
      <c r="D8" s="73">
        <v>97</v>
      </c>
      <c r="E8" s="75">
        <v>92</v>
      </c>
      <c r="F8" s="72" t="s">
        <v>400</v>
      </c>
      <c r="G8" s="73">
        <v>67</v>
      </c>
      <c r="H8" s="73">
        <v>175</v>
      </c>
      <c r="I8" s="73">
        <v>86</v>
      </c>
      <c r="J8" s="73">
        <v>89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357</v>
      </c>
      <c r="H9" s="73">
        <v>1005</v>
      </c>
      <c r="I9" s="73">
        <v>524</v>
      </c>
      <c r="J9" s="73">
        <v>481</v>
      </c>
      <c r="K9" s="33"/>
      <c r="L9" s="33"/>
    </row>
    <row r="10" spans="1:14" ht="15" customHeight="1">
      <c r="A10" s="74" t="s">
        <v>225</v>
      </c>
      <c r="B10" s="73">
        <v>145</v>
      </c>
      <c r="C10" s="73">
        <v>393</v>
      </c>
      <c r="D10" s="73">
        <v>190</v>
      </c>
      <c r="E10" s="75">
        <v>203</v>
      </c>
      <c r="F10" s="72" t="s">
        <v>408</v>
      </c>
      <c r="G10" s="73">
        <v>12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56</v>
      </c>
      <c r="C11" s="73">
        <v>164</v>
      </c>
      <c r="D11" s="73">
        <v>84</v>
      </c>
      <c r="E11" s="75">
        <v>80</v>
      </c>
      <c r="F11" s="72" t="s">
        <v>205</v>
      </c>
      <c r="G11" s="73">
        <v>111</v>
      </c>
      <c r="H11" s="73">
        <v>296</v>
      </c>
      <c r="I11" s="73">
        <v>139</v>
      </c>
      <c r="J11" s="73">
        <v>157</v>
      </c>
      <c r="K11" s="33"/>
      <c r="L11" s="33"/>
      <c r="M11" s="33"/>
    </row>
    <row r="12" spans="1:14" ht="15" customHeight="1">
      <c r="A12" s="74" t="s">
        <v>233</v>
      </c>
      <c r="B12" s="73">
        <v>214</v>
      </c>
      <c r="C12" s="73">
        <v>532</v>
      </c>
      <c r="D12" s="73">
        <v>282</v>
      </c>
      <c r="E12" s="75">
        <v>250</v>
      </c>
      <c r="F12" s="72" t="s">
        <v>426</v>
      </c>
      <c r="G12" s="73">
        <v>333</v>
      </c>
      <c r="H12" s="73">
        <v>803</v>
      </c>
      <c r="I12" s="73">
        <v>423</v>
      </c>
      <c r="J12" s="73">
        <v>380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1247</v>
      </c>
      <c r="C13" s="73">
        <v>2947</v>
      </c>
      <c r="D13" s="73">
        <v>1532</v>
      </c>
      <c r="E13" s="75">
        <v>1415</v>
      </c>
      <c r="F13" s="72" t="s">
        <v>219</v>
      </c>
      <c r="G13" s="73">
        <v>664</v>
      </c>
      <c r="H13" s="73">
        <v>1660</v>
      </c>
      <c r="I13" s="73">
        <v>825</v>
      </c>
      <c r="J13" s="73">
        <v>835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238</v>
      </c>
      <c r="C14" s="73">
        <v>580</v>
      </c>
      <c r="D14" s="73">
        <v>302</v>
      </c>
      <c r="E14" s="75">
        <v>278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911</v>
      </c>
      <c r="C15" s="73">
        <v>2140</v>
      </c>
      <c r="D15" s="73">
        <v>1115</v>
      </c>
      <c r="E15" s="75">
        <v>1025</v>
      </c>
      <c r="F15" s="72" t="s">
        <v>227</v>
      </c>
      <c r="G15" s="73">
        <v>273</v>
      </c>
      <c r="H15" s="73">
        <v>749</v>
      </c>
      <c r="I15" s="73">
        <v>378</v>
      </c>
      <c r="J15" s="73">
        <v>371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98</v>
      </c>
      <c r="D16" s="73">
        <v>46</v>
      </c>
      <c r="E16" s="75">
        <v>52</v>
      </c>
      <c r="F16" s="72" t="s">
        <v>428</v>
      </c>
      <c r="G16" s="73">
        <v>133</v>
      </c>
      <c r="H16" s="73">
        <v>267</v>
      </c>
      <c r="I16" s="73">
        <v>142</v>
      </c>
      <c r="J16" s="73">
        <v>125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106</v>
      </c>
      <c r="C17" s="73">
        <v>297</v>
      </c>
      <c r="D17" s="73">
        <v>152</v>
      </c>
      <c r="E17" s="75">
        <v>145</v>
      </c>
      <c r="F17" s="72" t="s">
        <v>231</v>
      </c>
      <c r="G17" s="73">
        <v>639</v>
      </c>
      <c r="H17" s="73">
        <v>1416</v>
      </c>
      <c r="I17" s="73">
        <v>741</v>
      </c>
      <c r="J17" s="73">
        <v>675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104</v>
      </c>
      <c r="C18" s="73">
        <v>230</v>
      </c>
      <c r="D18" s="73">
        <v>128</v>
      </c>
      <c r="E18" s="75">
        <v>102</v>
      </c>
      <c r="F18" s="72" t="s">
        <v>235</v>
      </c>
      <c r="G18" s="73">
        <v>661</v>
      </c>
      <c r="H18" s="73">
        <v>1572</v>
      </c>
      <c r="I18" s="73">
        <v>808</v>
      </c>
      <c r="J18" s="73">
        <v>764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191</v>
      </c>
      <c r="C19" s="73">
        <v>472</v>
      </c>
      <c r="D19" s="73">
        <v>229</v>
      </c>
      <c r="E19" s="75">
        <v>243</v>
      </c>
      <c r="F19" s="72" t="s">
        <v>239</v>
      </c>
      <c r="G19" s="73">
        <v>240</v>
      </c>
      <c r="H19" s="73">
        <v>590</v>
      </c>
      <c r="I19" s="73">
        <v>314</v>
      </c>
      <c r="J19" s="73">
        <v>276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1230</v>
      </c>
      <c r="C20" s="73">
        <v>2974</v>
      </c>
      <c r="D20" s="73">
        <v>1512</v>
      </c>
      <c r="E20" s="75">
        <v>1462</v>
      </c>
      <c r="F20" s="72" t="s">
        <v>243</v>
      </c>
      <c r="G20" s="73">
        <v>674</v>
      </c>
      <c r="H20" s="73">
        <v>1540</v>
      </c>
      <c r="I20" s="73">
        <v>794</v>
      </c>
      <c r="J20" s="73">
        <v>746</v>
      </c>
      <c r="K20" s="33"/>
      <c r="L20" s="33"/>
      <c r="M20" s="33"/>
    </row>
    <row r="21" spans="1:14" ht="15" customHeight="1">
      <c r="A21" s="74" t="s">
        <v>269</v>
      </c>
      <c r="B21" s="73">
        <v>1399</v>
      </c>
      <c r="C21" s="73">
        <v>3421</v>
      </c>
      <c r="D21" s="73">
        <v>1750</v>
      </c>
      <c r="E21" s="75">
        <v>1671</v>
      </c>
      <c r="F21" s="72" t="s">
        <v>247</v>
      </c>
      <c r="G21" s="73">
        <v>446</v>
      </c>
      <c r="H21" s="73">
        <v>1027</v>
      </c>
      <c r="I21" s="73">
        <v>544</v>
      </c>
      <c r="J21" s="73">
        <v>483</v>
      </c>
      <c r="K21" s="33"/>
      <c r="L21" s="33"/>
    </row>
    <row r="22" spans="1:14" ht="15" customHeight="1">
      <c r="A22" s="74" t="s">
        <v>273</v>
      </c>
      <c r="B22" s="73">
        <v>1205</v>
      </c>
      <c r="C22" s="73">
        <v>2855</v>
      </c>
      <c r="D22" s="73">
        <v>1476</v>
      </c>
      <c r="E22" s="75">
        <v>1379</v>
      </c>
      <c r="F22" s="72" t="s">
        <v>251</v>
      </c>
      <c r="G22" s="73">
        <v>631</v>
      </c>
      <c r="H22" s="73">
        <v>1425</v>
      </c>
      <c r="I22" s="73">
        <v>757</v>
      </c>
      <c r="J22" s="73">
        <v>668</v>
      </c>
      <c r="K22" s="33"/>
      <c r="L22" s="33"/>
    </row>
    <row r="23" spans="1:14" ht="15" customHeight="1">
      <c r="A23" s="74" t="s">
        <v>277</v>
      </c>
      <c r="B23" s="73">
        <v>834</v>
      </c>
      <c r="C23" s="73">
        <v>2078</v>
      </c>
      <c r="D23" s="73">
        <v>1069</v>
      </c>
      <c r="E23" s="75">
        <v>1009</v>
      </c>
      <c r="F23" s="72" t="s">
        <v>436</v>
      </c>
      <c r="G23" s="73">
        <v>181</v>
      </c>
      <c r="H23" s="73">
        <v>350</v>
      </c>
      <c r="I23" s="73">
        <v>183</v>
      </c>
      <c r="J23" s="73">
        <v>167</v>
      </c>
      <c r="K23" s="33"/>
      <c r="L23" s="33"/>
    </row>
    <row r="24" spans="1:14" ht="15" customHeight="1">
      <c r="A24" s="74" t="s">
        <v>281</v>
      </c>
      <c r="B24" s="73">
        <v>421</v>
      </c>
      <c r="C24" s="73">
        <v>999</v>
      </c>
      <c r="D24" s="73">
        <v>517</v>
      </c>
      <c r="E24" s="75">
        <v>482</v>
      </c>
      <c r="F24" s="72" t="s">
        <v>255</v>
      </c>
      <c r="G24" s="73">
        <v>427</v>
      </c>
      <c r="H24" s="73">
        <v>1131</v>
      </c>
      <c r="I24" s="73">
        <v>581</v>
      </c>
      <c r="J24" s="73">
        <v>550</v>
      </c>
      <c r="K24" s="37"/>
      <c r="L24" s="33"/>
    </row>
    <row r="25" spans="1:14" ht="15" customHeight="1">
      <c r="A25" s="74" t="s">
        <v>285</v>
      </c>
      <c r="B25" s="73">
        <v>214</v>
      </c>
      <c r="C25" s="73">
        <v>513</v>
      </c>
      <c r="D25" s="73">
        <v>261</v>
      </c>
      <c r="E25" s="75">
        <v>252</v>
      </c>
      <c r="F25" s="72" t="s">
        <v>259</v>
      </c>
      <c r="G25" s="73">
        <v>40</v>
      </c>
      <c r="H25" s="73">
        <v>107</v>
      </c>
      <c r="I25" s="73">
        <v>51</v>
      </c>
      <c r="J25" s="73">
        <v>56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109</v>
      </c>
      <c r="H26" s="73">
        <v>316</v>
      </c>
      <c r="I26" s="73">
        <v>160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1832</v>
      </c>
      <c r="C27" s="73">
        <v>4248</v>
      </c>
      <c r="D27" s="73">
        <v>2165</v>
      </c>
      <c r="E27" s="75">
        <v>2083</v>
      </c>
      <c r="F27" s="72" t="s">
        <v>267</v>
      </c>
      <c r="G27" s="73">
        <v>898</v>
      </c>
      <c r="H27" s="73">
        <v>1819</v>
      </c>
      <c r="I27" s="73">
        <v>958</v>
      </c>
      <c r="J27" s="73">
        <v>861</v>
      </c>
      <c r="K27" s="33"/>
    </row>
    <row r="28" spans="1:14" ht="15" customHeight="1">
      <c r="A28" s="74" t="s">
        <v>297</v>
      </c>
      <c r="B28" s="73">
        <v>1304</v>
      </c>
      <c r="C28" s="73">
        <v>3249</v>
      </c>
      <c r="D28" s="73">
        <v>1657</v>
      </c>
      <c r="E28" s="75">
        <v>1592</v>
      </c>
      <c r="F28" s="72" t="s">
        <v>271</v>
      </c>
      <c r="G28" s="73">
        <v>1007</v>
      </c>
      <c r="H28" s="73">
        <v>2174</v>
      </c>
      <c r="I28" s="73">
        <v>1109</v>
      </c>
      <c r="J28" s="73">
        <v>1065</v>
      </c>
    </row>
    <row r="29" spans="1:14" ht="15" customHeight="1">
      <c r="A29" s="74" t="s">
        <v>301</v>
      </c>
      <c r="B29" s="73">
        <v>1439</v>
      </c>
      <c r="C29" s="73">
        <v>3674</v>
      </c>
      <c r="D29" s="73">
        <v>1846</v>
      </c>
      <c r="E29" s="75">
        <v>1828</v>
      </c>
      <c r="F29" s="72" t="s">
        <v>275</v>
      </c>
      <c r="G29" s="73">
        <v>1140</v>
      </c>
      <c r="H29" s="73">
        <v>2867</v>
      </c>
      <c r="I29" s="73">
        <v>1446</v>
      </c>
      <c r="J29" s="73">
        <v>1421</v>
      </c>
    </row>
    <row r="30" spans="1:14" ht="15" customHeight="1">
      <c r="A30" s="74" t="s">
        <v>305</v>
      </c>
      <c r="B30" s="73">
        <v>1638</v>
      </c>
      <c r="C30" s="73">
        <v>4070</v>
      </c>
      <c r="D30" s="73">
        <v>2050</v>
      </c>
      <c r="E30" s="75">
        <v>2020</v>
      </c>
      <c r="F30" s="72" t="s">
        <v>279</v>
      </c>
      <c r="G30" s="73">
        <v>819</v>
      </c>
      <c r="H30" s="73">
        <v>1998</v>
      </c>
      <c r="I30" s="73">
        <v>1018</v>
      </c>
      <c r="J30" s="73">
        <v>980</v>
      </c>
    </row>
    <row r="31" spans="1:14" ht="15" customHeight="1">
      <c r="A31" s="74" t="s">
        <v>309</v>
      </c>
      <c r="B31" s="73">
        <v>440</v>
      </c>
      <c r="C31" s="73">
        <v>1137</v>
      </c>
      <c r="D31" s="73">
        <v>573</v>
      </c>
      <c r="E31" s="75">
        <v>564</v>
      </c>
      <c r="F31" s="72" t="s">
        <v>283</v>
      </c>
      <c r="G31" s="73">
        <v>913</v>
      </c>
      <c r="H31" s="73">
        <v>2363</v>
      </c>
      <c r="I31" s="73">
        <v>1184</v>
      </c>
      <c r="J31" s="73">
        <v>1179</v>
      </c>
    </row>
    <row r="32" spans="1:14" ht="15" customHeight="1">
      <c r="A32" s="74" t="s">
        <v>313</v>
      </c>
      <c r="B32" s="73">
        <v>270</v>
      </c>
      <c r="C32" s="73">
        <v>691</v>
      </c>
      <c r="D32" s="73">
        <v>366</v>
      </c>
      <c r="E32" s="75">
        <v>325</v>
      </c>
      <c r="F32" s="72" t="s">
        <v>287</v>
      </c>
      <c r="G32" s="73">
        <v>1289</v>
      </c>
      <c r="H32" s="73">
        <v>3408</v>
      </c>
      <c r="I32" s="73">
        <v>1679</v>
      </c>
      <c r="J32" s="73">
        <v>1729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1419</v>
      </c>
      <c r="C33" s="73">
        <v>3478</v>
      </c>
      <c r="D33" s="73">
        <v>1851</v>
      </c>
      <c r="E33" s="75">
        <v>1627</v>
      </c>
      <c r="F33" s="72" t="s">
        <v>291</v>
      </c>
      <c r="G33" s="73">
        <v>1528</v>
      </c>
      <c r="H33" s="73">
        <v>4196</v>
      </c>
      <c r="I33" s="73">
        <v>2061</v>
      </c>
      <c r="J33" s="73">
        <v>2135</v>
      </c>
    </row>
    <row r="34" spans="1:14" ht="15" customHeight="1">
      <c r="A34" s="74" t="s">
        <v>321</v>
      </c>
      <c r="B34" s="73">
        <v>298</v>
      </c>
      <c r="C34" s="73">
        <v>776</v>
      </c>
      <c r="D34" s="73">
        <v>405</v>
      </c>
      <c r="E34" s="75">
        <v>371</v>
      </c>
      <c r="F34" s="72" t="s">
        <v>295</v>
      </c>
      <c r="G34" s="73">
        <v>704</v>
      </c>
      <c r="H34" s="73">
        <v>2001</v>
      </c>
      <c r="I34" s="73">
        <v>1009</v>
      </c>
      <c r="J34" s="73">
        <v>992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1068</v>
      </c>
      <c r="H35" s="73">
        <v>2324</v>
      </c>
      <c r="I35" s="73">
        <v>1197</v>
      </c>
      <c r="J35" s="73">
        <v>1127</v>
      </c>
    </row>
    <row r="36" spans="1:14" ht="15" customHeight="1">
      <c r="A36" s="74" t="s">
        <v>329</v>
      </c>
      <c r="B36" s="73">
        <v>349</v>
      </c>
      <c r="C36" s="73">
        <v>979</v>
      </c>
      <c r="D36" s="73">
        <v>517</v>
      </c>
      <c r="E36" s="75">
        <v>462</v>
      </c>
      <c r="F36" s="72" t="s">
        <v>303</v>
      </c>
      <c r="G36" s="73">
        <v>638</v>
      </c>
      <c r="H36" s="73">
        <v>1455</v>
      </c>
      <c r="I36" s="73">
        <v>725</v>
      </c>
      <c r="J36" s="73">
        <v>730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591</v>
      </c>
      <c r="H37" s="73">
        <v>1531</v>
      </c>
      <c r="I37" s="73">
        <v>753</v>
      </c>
      <c r="J37" s="73">
        <v>778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805</v>
      </c>
      <c r="H38" s="73">
        <v>2127</v>
      </c>
      <c r="I38" s="73">
        <v>1086</v>
      </c>
      <c r="J38" s="73">
        <v>1041</v>
      </c>
    </row>
    <row r="39" spans="1:14" ht="15" customHeight="1">
      <c r="A39" s="74" t="s">
        <v>341</v>
      </c>
      <c r="B39" s="73">
        <v>320</v>
      </c>
      <c r="C39" s="73">
        <v>816</v>
      </c>
      <c r="D39" s="73">
        <v>414</v>
      </c>
      <c r="E39" s="75">
        <v>402</v>
      </c>
      <c r="F39" s="72" t="s">
        <v>315</v>
      </c>
      <c r="G39" s="73">
        <v>402</v>
      </c>
      <c r="H39" s="73">
        <v>977</v>
      </c>
      <c r="I39" s="73">
        <v>502</v>
      </c>
      <c r="J39" s="73">
        <v>475</v>
      </c>
    </row>
    <row r="40" spans="1:14" ht="15" customHeight="1">
      <c r="A40" s="74" t="s">
        <v>344</v>
      </c>
      <c r="B40" s="73">
        <v>9</v>
      </c>
      <c r="C40" s="73">
        <v>9</v>
      </c>
      <c r="D40" s="73">
        <v>9</v>
      </c>
      <c r="E40" s="75">
        <v>0</v>
      </c>
      <c r="F40" s="72" t="s">
        <v>319</v>
      </c>
      <c r="G40" s="73">
        <v>625</v>
      </c>
      <c r="H40" s="73">
        <v>1565</v>
      </c>
      <c r="I40" s="73">
        <v>796</v>
      </c>
      <c r="J40" s="73">
        <v>769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802</v>
      </c>
      <c r="H41" s="73">
        <v>1848</v>
      </c>
      <c r="I41" s="73">
        <v>883</v>
      </c>
      <c r="J41" s="73">
        <v>965</v>
      </c>
    </row>
    <row r="42" spans="1:14" ht="15" customHeight="1">
      <c r="A42" s="74" t="s">
        <v>350</v>
      </c>
      <c r="B42" s="73">
        <v>625</v>
      </c>
      <c r="C42" s="73">
        <v>1534</v>
      </c>
      <c r="D42" s="73">
        <v>767</v>
      </c>
      <c r="E42" s="75">
        <v>767</v>
      </c>
      <c r="F42" s="72" t="s">
        <v>327</v>
      </c>
      <c r="G42" s="73">
        <v>668</v>
      </c>
      <c r="H42" s="73">
        <v>1631</v>
      </c>
      <c r="I42" s="73">
        <v>868</v>
      </c>
      <c r="J42" s="73">
        <v>763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1312</v>
      </c>
      <c r="H43" s="73">
        <v>3664</v>
      </c>
      <c r="I43" s="73">
        <v>1773</v>
      </c>
      <c r="J43" s="73">
        <v>1891</v>
      </c>
    </row>
    <row r="44" spans="1:14" ht="15" customHeight="1">
      <c r="A44" s="74" t="s">
        <v>353</v>
      </c>
      <c r="B44" s="73">
        <v>12</v>
      </c>
      <c r="C44" s="73">
        <v>20</v>
      </c>
      <c r="D44" s="73">
        <v>15</v>
      </c>
      <c r="E44" s="75">
        <v>5</v>
      </c>
      <c r="F44" s="72" t="s">
        <v>335</v>
      </c>
      <c r="G44" s="73">
        <v>1481</v>
      </c>
      <c r="H44" s="73">
        <v>4262</v>
      </c>
      <c r="I44" s="73">
        <v>2099</v>
      </c>
      <c r="J44" s="73">
        <v>2163</v>
      </c>
      <c r="K44" s="19">
        <v>1</v>
      </c>
    </row>
    <row r="45" spans="1:14" ht="15" customHeight="1">
      <c r="A45" s="74" t="s">
        <v>356</v>
      </c>
      <c r="B45" s="73">
        <v>377</v>
      </c>
      <c r="C45" s="73">
        <v>1044</v>
      </c>
      <c r="D45" s="73">
        <v>544</v>
      </c>
      <c r="E45" s="75">
        <v>500</v>
      </c>
      <c r="F45" s="60" t="s">
        <v>339</v>
      </c>
      <c r="G45" s="73">
        <v>125</v>
      </c>
      <c r="H45" s="73">
        <v>403</v>
      </c>
      <c r="I45" s="73">
        <v>208</v>
      </c>
      <c r="J45" s="73">
        <v>195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3</v>
      </c>
      <c r="C47" s="73">
        <v>7</v>
      </c>
      <c r="D47" s="73">
        <v>5</v>
      </c>
      <c r="E47" s="75">
        <v>2</v>
      </c>
      <c r="F47" s="76" t="s">
        <v>378</v>
      </c>
      <c r="G47" s="73">
        <v>55189</v>
      </c>
      <c r="H47" s="73">
        <v>132866</v>
      </c>
      <c r="I47" s="73">
        <v>67678</v>
      </c>
      <c r="J47" s="73">
        <v>65188</v>
      </c>
      <c r="K47" s="41">
        <v>12</v>
      </c>
      <c r="L47" s="41">
        <v>16</v>
      </c>
      <c r="M47" s="41">
        <v>11</v>
      </c>
      <c r="N47" s="33"/>
    </row>
    <row r="48" spans="1:14" ht="15" customHeight="1">
      <c r="A48" s="74" t="s">
        <v>365</v>
      </c>
      <c r="B48" s="73">
        <v>296</v>
      </c>
      <c r="C48" s="73">
        <v>737</v>
      </c>
      <c r="D48" s="73">
        <v>373</v>
      </c>
      <c r="E48" s="75">
        <v>364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504</v>
      </c>
      <c r="C50" s="73">
        <v>1125</v>
      </c>
      <c r="D50" s="73">
        <v>567</v>
      </c>
      <c r="E50" s="75">
        <v>558</v>
      </c>
      <c r="F50" s="72" t="s">
        <v>388</v>
      </c>
      <c r="G50" s="73">
        <v>9115</v>
      </c>
      <c r="H50" s="73">
        <v>17923</v>
      </c>
      <c r="I50" s="73">
        <v>9150</v>
      </c>
      <c r="J50" s="73">
        <v>8773</v>
      </c>
    </row>
    <row r="51" spans="1:10" ht="15" customHeight="1">
      <c r="A51" s="74" t="s">
        <v>430</v>
      </c>
      <c r="B51" s="73">
        <v>6</v>
      </c>
      <c r="C51" s="73">
        <v>16</v>
      </c>
      <c r="D51" s="73">
        <v>7</v>
      </c>
      <c r="E51" s="75">
        <v>9</v>
      </c>
      <c r="F51" s="72" t="s">
        <v>392</v>
      </c>
      <c r="G51" s="73">
        <v>2574</v>
      </c>
      <c r="H51" s="73">
        <v>7140</v>
      </c>
      <c r="I51" s="73">
        <v>3496</v>
      </c>
      <c r="J51" s="73">
        <v>3644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2793</v>
      </c>
      <c r="H52" s="73">
        <v>7926</v>
      </c>
      <c r="I52" s="73">
        <v>3872</v>
      </c>
      <c r="J52" s="73">
        <v>4054</v>
      </c>
    </row>
    <row r="53" spans="1:10" ht="15" customHeight="1">
      <c r="A53" s="74" t="s">
        <v>374</v>
      </c>
      <c r="B53" s="73">
        <v>6</v>
      </c>
      <c r="C53" s="73">
        <v>15</v>
      </c>
      <c r="D53" s="73">
        <v>6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422</v>
      </c>
      <c r="C54" s="73">
        <v>1000</v>
      </c>
      <c r="D54" s="73">
        <v>536</v>
      </c>
      <c r="E54" s="75">
        <v>464</v>
      </c>
      <c r="F54" s="72" t="s">
        <v>402</v>
      </c>
      <c r="G54" s="73">
        <v>14864</v>
      </c>
      <c r="H54" s="73">
        <v>37040</v>
      </c>
      <c r="I54" s="73">
        <v>18786</v>
      </c>
      <c r="J54" s="73">
        <v>18254</v>
      </c>
    </row>
    <row r="55" spans="1:10" ht="15" customHeight="1">
      <c r="A55" s="74" t="s">
        <v>380</v>
      </c>
      <c r="B55" s="73">
        <v>759</v>
      </c>
      <c r="C55" s="73">
        <v>2059</v>
      </c>
      <c r="D55" s="73">
        <v>1070</v>
      </c>
      <c r="E55" s="75">
        <v>989</v>
      </c>
      <c r="F55" s="72" t="s">
        <v>406</v>
      </c>
      <c r="G55" s="73">
        <v>19768</v>
      </c>
      <c r="H55" s="73">
        <v>48005</v>
      </c>
      <c r="I55" s="73">
        <v>24540</v>
      </c>
      <c r="J55" s="73">
        <v>23465</v>
      </c>
    </row>
    <row r="56" spans="1:10" ht="15" customHeight="1">
      <c r="A56" s="77" t="s">
        <v>382</v>
      </c>
      <c r="B56" s="78">
        <v>870</v>
      </c>
      <c r="C56" s="78">
        <v>2238</v>
      </c>
      <c r="D56" s="78">
        <v>1158</v>
      </c>
      <c r="E56" s="79">
        <v>1080</v>
      </c>
      <c r="F56" s="80" t="s">
        <v>410</v>
      </c>
      <c r="G56" s="78">
        <v>20557</v>
      </c>
      <c r="H56" s="78">
        <v>47821</v>
      </c>
      <c r="I56" s="78">
        <v>24352</v>
      </c>
      <c r="J56" s="78">
        <v>23469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  <c r="G58" s="33"/>
      <c r="H58" s="33"/>
      <c r="I58" s="33"/>
      <c r="J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502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659</v>
      </c>
      <c r="C4" s="70">
        <v>1859</v>
      </c>
      <c r="D4" s="70">
        <v>953</v>
      </c>
      <c r="E4" s="71">
        <v>906</v>
      </c>
      <c r="F4" s="86" t="s">
        <v>386</v>
      </c>
      <c r="G4" s="70">
        <v>5201</v>
      </c>
      <c r="H4" s="70">
        <v>10346</v>
      </c>
      <c r="I4" s="70">
        <v>5362</v>
      </c>
      <c r="J4" s="70">
        <v>4984</v>
      </c>
    </row>
    <row r="5" spans="1:14" ht="15" customHeight="1">
      <c r="A5" s="74" t="s">
        <v>207</v>
      </c>
      <c r="B5" s="73">
        <v>124</v>
      </c>
      <c r="C5" s="73">
        <v>377</v>
      </c>
      <c r="D5" s="73">
        <v>192</v>
      </c>
      <c r="E5" s="75">
        <v>185</v>
      </c>
      <c r="F5" s="72" t="s">
        <v>390</v>
      </c>
      <c r="G5" s="73">
        <v>3390</v>
      </c>
      <c r="H5" s="73">
        <v>6758</v>
      </c>
      <c r="I5" s="73">
        <v>3337</v>
      </c>
      <c r="J5" s="73">
        <v>3421</v>
      </c>
    </row>
    <row r="6" spans="1:14" ht="15" customHeight="1">
      <c r="A6" s="74" t="s">
        <v>210</v>
      </c>
      <c r="B6" s="73">
        <v>94</v>
      </c>
      <c r="C6" s="73">
        <v>285</v>
      </c>
      <c r="D6" s="73">
        <v>153</v>
      </c>
      <c r="E6" s="75">
        <v>132</v>
      </c>
      <c r="F6" s="72" t="s">
        <v>394</v>
      </c>
      <c r="G6" s="73">
        <v>106</v>
      </c>
      <c r="H6" s="73">
        <v>262</v>
      </c>
      <c r="I6" s="73">
        <v>136</v>
      </c>
      <c r="J6" s="73">
        <v>126</v>
      </c>
      <c r="L6" s="33"/>
    </row>
    <row r="7" spans="1:14" ht="15" customHeight="1">
      <c r="A7" s="74" t="s">
        <v>213</v>
      </c>
      <c r="B7" s="73">
        <v>127</v>
      </c>
      <c r="C7" s="73">
        <v>356</v>
      </c>
      <c r="D7" s="73">
        <v>189</v>
      </c>
      <c r="E7" s="75">
        <v>167</v>
      </c>
      <c r="F7" s="72" t="s">
        <v>398</v>
      </c>
      <c r="G7" s="73">
        <v>139</v>
      </c>
      <c r="H7" s="73">
        <v>385</v>
      </c>
      <c r="I7" s="73">
        <v>182</v>
      </c>
      <c r="J7" s="73">
        <v>203</v>
      </c>
      <c r="L7" s="33"/>
    </row>
    <row r="8" spans="1:14" ht="15" customHeight="1">
      <c r="A8" s="74" t="s">
        <v>217</v>
      </c>
      <c r="B8" s="73">
        <v>65</v>
      </c>
      <c r="C8" s="73">
        <v>189</v>
      </c>
      <c r="D8" s="73">
        <v>97</v>
      </c>
      <c r="E8" s="75">
        <v>92</v>
      </c>
      <c r="F8" s="72" t="s">
        <v>400</v>
      </c>
      <c r="G8" s="73">
        <v>65</v>
      </c>
      <c r="H8" s="73">
        <v>173</v>
      </c>
      <c r="I8" s="73">
        <v>86</v>
      </c>
      <c r="J8" s="73">
        <v>87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351</v>
      </c>
      <c r="H9" s="73">
        <v>996</v>
      </c>
      <c r="I9" s="73">
        <v>520</v>
      </c>
      <c r="J9" s="73">
        <v>476</v>
      </c>
      <c r="K9" s="33"/>
      <c r="L9" s="33"/>
    </row>
    <row r="10" spans="1:14" ht="15" customHeight="1">
      <c r="A10" s="74" t="s">
        <v>225</v>
      </c>
      <c r="B10" s="73">
        <v>143</v>
      </c>
      <c r="C10" s="73">
        <v>390</v>
      </c>
      <c r="D10" s="73">
        <v>189</v>
      </c>
      <c r="E10" s="75">
        <v>201</v>
      </c>
      <c r="F10" s="72" t="s">
        <v>408</v>
      </c>
      <c r="G10" s="73">
        <v>12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56</v>
      </c>
      <c r="C11" s="73">
        <v>164</v>
      </c>
      <c r="D11" s="73">
        <v>84</v>
      </c>
      <c r="E11" s="75">
        <v>80</v>
      </c>
      <c r="F11" s="72" t="s">
        <v>205</v>
      </c>
      <c r="G11" s="73">
        <v>109</v>
      </c>
      <c r="H11" s="73">
        <v>294</v>
      </c>
      <c r="I11" s="73">
        <v>138</v>
      </c>
      <c r="J11" s="73">
        <v>156</v>
      </c>
      <c r="K11" s="33"/>
      <c r="L11" s="33"/>
      <c r="M11" s="33"/>
    </row>
    <row r="12" spans="1:14" ht="15" customHeight="1">
      <c r="A12" s="74" t="s">
        <v>233</v>
      </c>
      <c r="B12" s="73">
        <v>209</v>
      </c>
      <c r="C12" s="73">
        <v>527</v>
      </c>
      <c r="D12" s="73">
        <v>280</v>
      </c>
      <c r="E12" s="75">
        <v>247</v>
      </c>
      <c r="F12" s="72" t="s">
        <v>426</v>
      </c>
      <c r="G12" s="73">
        <v>327</v>
      </c>
      <c r="H12" s="73">
        <v>796</v>
      </c>
      <c r="I12" s="73">
        <v>422</v>
      </c>
      <c r="J12" s="73">
        <v>374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1222</v>
      </c>
      <c r="C13" s="73">
        <v>2920</v>
      </c>
      <c r="D13" s="73">
        <v>1519</v>
      </c>
      <c r="E13" s="75">
        <v>1401</v>
      </c>
      <c r="F13" s="72" t="s">
        <v>219</v>
      </c>
      <c r="G13" s="73">
        <v>650</v>
      </c>
      <c r="H13" s="73">
        <v>1636</v>
      </c>
      <c r="I13" s="73">
        <v>816</v>
      </c>
      <c r="J13" s="73">
        <v>820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226</v>
      </c>
      <c r="C14" s="73">
        <v>568</v>
      </c>
      <c r="D14" s="73">
        <v>298</v>
      </c>
      <c r="E14" s="75">
        <v>270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904</v>
      </c>
      <c r="C15" s="73">
        <v>2130</v>
      </c>
      <c r="D15" s="73">
        <v>1109</v>
      </c>
      <c r="E15" s="75">
        <v>1021</v>
      </c>
      <c r="F15" s="72" t="s">
        <v>227</v>
      </c>
      <c r="G15" s="73">
        <v>268</v>
      </c>
      <c r="H15" s="73">
        <v>737</v>
      </c>
      <c r="I15" s="73">
        <v>372</v>
      </c>
      <c r="J15" s="73">
        <v>365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98</v>
      </c>
      <c r="D16" s="73">
        <v>46</v>
      </c>
      <c r="E16" s="75">
        <v>52</v>
      </c>
      <c r="F16" s="72" t="s">
        <v>428</v>
      </c>
      <c r="G16" s="73">
        <v>126</v>
      </c>
      <c r="H16" s="73">
        <v>257</v>
      </c>
      <c r="I16" s="73">
        <v>140</v>
      </c>
      <c r="J16" s="73">
        <v>117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104</v>
      </c>
      <c r="C17" s="73">
        <v>295</v>
      </c>
      <c r="D17" s="73">
        <v>152</v>
      </c>
      <c r="E17" s="75">
        <v>143</v>
      </c>
      <c r="F17" s="72" t="s">
        <v>231</v>
      </c>
      <c r="G17" s="73">
        <v>627</v>
      </c>
      <c r="H17" s="73">
        <v>1402</v>
      </c>
      <c r="I17" s="73">
        <v>734</v>
      </c>
      <c r="J17" s="73">
        <v>668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103</v>
      </c>
      <c r="C18" s="73">
        <v>229</v>
      </c>
      <c r="D18" s="73">
        <v>128</v>
      </c>
      <c r="E18" s="75">
        <v>101</v>
      </c>
      <c r="F18" s="72" t="s">
        <v>235</v>
      </c>
      <c r="G18" s="73">
        <v>622</v>
      </c>
      <c r="H18" s="73">
        <v>1524</v>
      </c>
      <c r="I18" s="73">
        <v>786</v>
      </c>
      <c r="J18" s="73">
        <v>738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191</v>
      </c>
      <c r="C19" s="73">
        <v>472</v>
      </c>
      <c r="D19" s="73">
        <v>229</v>
      </c>
      <c r="E19" s="75">
        <v>243</v>
      </c>
      <c r="F19" s="72" t="s">
        <v>239</v>
      </c>
      <c r="G19" s="73">
        <v>227</v>
      </c>
      <c r="H19" s="73">
        <v>576</v>
      </c>
      <c r="I19" s="73">
        <v>303</v>
      </c>
      <c r="J19" s="73">
        <v>273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1193</v>
      </c>
      <c r="C20" s="73">
        <v>2922</v>
      </c>
      <c r="D20" s="73">
        <v>1496</v>
      </c>
      <c r="E20" s="75">
        <v>1426</v>
      </c>
      <c r="F20" s="72" t="s">
        <v>243</v>
      </c>
      <c r="G20" s="73">
        <v>652</v>
      </c>
      <c r="H20" s="73">
        <v>1505</v>
      </c>
      <c r="I20" s="73">
        <v>782</v>
      </c>
      <c r="J20" s="73">
        <v>723</v>
      </c>
      <c r="K20" s="33"/>
      <c r="L20" s="33"/>
      <c r="M20" s="33"/>
    </row>
    <row r="21" spans="1:14" ht="15" customHeight="1">
      <c r="A21" s="74" t="s">
        <v>269</v>
      </c>
      <c r="B21" s="73">
        <v>1347</v>
      </c>
      <c r="C21" s="73">
        <v>3349</v>
      </c>
      <c r="D21" s="73">
        <v>1722</v>
      </c>
      <c r="E21" s="75">
        <v>1627</v>
      </c>
      <c r="F21" s="72" t="s">
        <v>247</v>
      </c>
      <c r="G21" s="73">
        <v>436</v>
      </c>
      <c r="H21" s="73">
        <v>1013</v>
      </c>
      <c r="I21" s="73">
        <v>537</v>
      </c>
      <c r="J21" s="73">
        <v>476</v>
      </c>
      <c r="K21" s="33"/>
      <c r="L21" s="33"/>
    </row>
    <row r="22" spans="1:14" ht="15" customHeight="1">
      <c r="A22" s="74" t="s">
        <v>273</v>
      </c>
      <c r="B22" s="73">
        <v>1129</v>
      </c>
      <c r="C22" s="73">
        <v>2756</v>
      </c>
      <c r="D22" s="73">
        <v>1419</v>
      </c>
      <c r="E22" s="75">
        <v>1337</v>
      </c>
      <c r="F22" s="72" t="s">
        <v>251</v>
      </c>
      <c r="G22" s="73">
        <v>611</v>
      </c>
      <c r="H22" s="73">
        <v>1404</v>
      </c>
      <c r="I22" s="73">
        <v>750</v>
      </c>
      <c r="J22" s="73">
        <v>654</v>
      </c>
      <c r="K22" s="33"/>
      <c r="L22" s="33"/>
    </row>
    <row r="23" spans="1:14" ht="15" customHeight="1">
      <c r="A23" s="74" t="s">
        <v>277</v>
      </c>
      <c r="B23" s="73">
        <v>806</v>
      </c>
      <c r="C23" s="73">
        <v>2047</v>
      </c>
      <c r="D23" s="73">
        <v>1054</v>
      </c>
      <c r="E23" s="75">
        <v>993</v>
      </c>
      <c r="F23" s="72" t="s">
        <v>436</v>
      </c>
      <c r="G23" s="73">
        <v>177</v>
      </c>
      <c r="H23" s="73">
        <v>345</v>
      </c>
      <c r="I23" s="73">
        <v>180</v>
      </c>
      <c r="J23" s="73">
        <v>165</v>
      </c>
      <c r="K23" s="33"/>
      <c r="L23" s="33"/>
    </row>
    <row r="24" spans="1:14" ht="15" customHeight="1">
      <c r="A24" s="74" t="s">
        <v>281</v>
      </c>
      <c r="B24" s="73">
        <v>407</v>
      </c>
      <c r="C24" s="73">
        <v>979</v>
      </c>
      <c r="D24" s="73">
        <v>509</v>
      </c>
      <c r="E24" s="75">
        <v>470</v>
      </c>
      <c r="F24" s="72" t="s">
        <v>255</v>
      </c>
      <c r="G24" s="73">
        <v>417</v>
      </c>
      <c r="H24" s="73">
        <v>1119</v>
      </c>
      <c r="I24" s="73">
        <v>576</v>
      </c>
      <c r="J24" s="73">
        <v>543</v>
      </c>
      <c r="K24" s="37"/>
      <c r="L24" s="33"/>
    </row>
    <row r="25" spans="1:14" ht="15" customHeight="1">
      <c r="A25" s="74" t="s">
        <v>285</v>
      </c>
      <c r="B25" s="73">
        <v>211</v>
      </c>
      <c r="C25" s="73">
        <v>510</v>
      </c>
      <c r="D25" s="73">
        <v>261</v>
      </c>
      <c r="E25" s="75">
        <v>249</v>
      </c>
      <c r="F25" s="72" t="s">
        <v>259</v>
      </c>
      <c r="G25" s="73">
        <v>36</v>
      </c>
      <c r="H25" s="73">
        <v>103</v>
      </c>
      <c r="I25" s="73">
        <v>48</v>
      </c>
      <c r="J25" s="73">
        <v>55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109</v>
      </c>
      <c r="H26" s="73">
        <v>316</v>
      </c>
      <c r="I26" s="73">
        <v>160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1782</v>
      </c>
      <c r="C27" s="73">
        <v>4192</v>
      </c>
      <c r="D27" s="73">
        <v>2141</v>
      </c>
      <c r="E27" s="75">
        <v>2051</v>
      </c>
      <c r="F27" s="72" t="s">
        <v>267</v>
      </c>
      <c r="G27" s="73">
        <v>867</v>
      </c>
      <c r="H27" s="73">
        <v>1774</v>
      </c>
      <c r="I27" s="73">
        <v>936</v>
      </c>
      <c r="J27" s="73">
        <v>838</v>
      </c>
      <c r="K27" s="33"/>
    </row>
    <row r="28" spans="1:14" ht="15" customHeight="1">
      <c r="A28" s="74" t="s">
        <v>297</v>
      </c>
      <c r="B28" s="73">
        <v>1287</v>
      </c>
      <c r="C28" s="73">
        <v>3223</v>
      </c>
      <c r="D28" s="73">
        <v>1643</v>
      </c>
      <c r="E28" s="75">
        <v>1580</v>
      </c>
      <c r="F28" s="72" t="s">
        <v>271</v>
      </c>
      <c r="G28" s="73">
        <v>973</v>
      </c>
      <c r="H28" s="73">
        <v>2135</v>
      </c>
      <c r="I28" s="73">
        <v>1093</v>
      </c>
      <c r="J28" s="73">
        <v>1042</v>
      </c>
    </row>
    <row r="29" spans="1:14" ht="15" customHeight="1">
      <c r="A29" s="74" t="s">
        <v>301</v>
      </c>
      <c r="B29" s="73">
        <v>1408</v>
      </c>
      <c r="C29" s="73">
        <v>3628</v>
      </c>
      <c r="D29" s="73">
        <v>1830</v>
      </c>
      <c r="E29" s="75">
        <v>1798</v>
      </c>
      <c r="F29" s="72" t="s">
        <v>275</v>
      </c>
      <c r="G29" s="73">
        <v>1122</v>
      </c>
      <c r="H29" s="73">
        <v>2844</v>
      </c>
      <c r="I29" s="73">
        <v>1436</v>
      </c>
      <c r="J29" s="73">
        <v>1408</v>
      </c>
    </row>
    <row r="30" spans="1:14" ht="15" customHeight="1">
      <c r="A30" s="74" t="s">
        <v>305</v>
      </c>
      <c r="B30" s="73">
        <v>1607</v>
      </c>
      <c r="C30" s="73">
        <v>4027</v>
      </c>
      <c r="D30" s="73">
        <v>2033</v>
      </c>
      <c r="E30" s="75">
        <v>1994</v>
      </c>
      <c r="F30" s="72" t="s">
        <v>279</v>
      </c>
      <c r="G30" s="73">
        <v>800</v>
      </c>
      <c r="H30" s="73">
        <v>1974</v>
      </c>
      <c r="I30" s="73">
        <v>1011</v>
      </c>
      <c r="J30" s="73">
        <v>963</v>
      </c>
    </row>
    <row r="31" spans="1:14" ht="15" customHeight="1">
      <c r="A31" s="74" t="s">
        <v>309</v>
      </c>
      <c r="B31" s="73">
        <v>424</v>
      </c>
      <c r="C31" s="73">
        <v>1116</v>
      </c>
      <c r="D31" s="73">
        <v>564</v>
      </c>
      <c r="E31" s="75">
        <v>552</v>
      </c>
      <c r="F31" s="72" t="s">
        <v>283</v>
      </c>
      <c r="G31" s="73">
        <v>897</v>
      </c>
      <c r="H31" s="73">
        <v>2342</v>
      </c>
      <c r="I31" s="73">
        <v>1172</v>
      </c>
      <c r="J31" s="73">
        <v>1170</v>
      </c>
    </row>
    <row r="32" spans="1:14" ht="15" customHeight="1">
      <c r="A32" s="74" t="s">
        <v>313</v>
      </c>
      <c r="B32" s="73">
        <v>263</v>
      </c>
      <c r="C32" s="73">
        <v>684</v>
      </c>
      <c r="D32" s="73">
        <v>363</v>
      </c>
      <c r="E32" s="75">
        <v>321</v>
      </c>
      <c r="F32" s="72" t="s">
        <v>287</v>
      </c>
      <c r="G32" s="73">
        <v>1266</v>
      </c>
      <c r="H32" s="73">
        <v>3374</v>
      </c>
      <c r="I32" s="73">
        <v>1664</v>
      </c>
      <c r="J32" s="73">
        <v>1710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1380</v>
      </c>
      <c r="C33" s="73">
        <v>3426</v>
      </c>
      <c r="D33" s="73">
        <v>1820</v>
      </c>
      <c r="E33" s="75">
        <v>1606</v>
      </c>
      <c r="F33" s="72" t="s">
        <v>291</v>
      </c>
      <c r="G33" s="73">
        <v>1481</v>
      </c>
      <c r="H33" s="73">
        <v>4111</v>
      </c>
      <c r="I33" s="73">
        <v>2024</v>
      </c>
      <c r="J33" s="73">
        <v>2087</v>
      </c>
    </row>
    <row r="34" spans="1:14" ht="15" customHeight="1">
      <c r="A34" s="74" t="s">
        <v>321</v>
      </c>
      <c r="B34" s="73">
        <v>296</v>
      </c>
      <c r="C34" s="73">
        <v>774</v>
      </c>
      <c r="D34" s="73">
        <v>404</v>
      </c>
      <c r="E34" s="75">
        <v>370</v>
      </c>
      <c r="F34" s="72" t="s">
        <v>295</v>
      </c>
      <c r="G34" s="73">
        <v>692</v>
      </c>
      <c r="H34" s="73">
        <v>1986</v>
      </c>
      <c r="I34" s="73">
        <v>1005</v>
      </c>
      <c r="J34" s="73">
        <v>981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1015</v>
      </c>
      <c r="H35" s="73">
        <v>2259</v>
      </c>
      <c r="I35" s="73">
        <v>1175</v>
      </c>
      <c r="J35" s="73">
        <v>1084</v>
      </c>
    </row>
    <row r="36" spans="1:14" ht="15" customHeight="1">
      <c r="A36" s="74" t="s">
        <v>329</v>
      </c>
      <c r="B36" s="73">
        <v>343</v>
      </c>
      <c r="C36" s="73">
        <v>973</v>
      </c>
      <c r="D36" s="73">
        <v>515</v>
      </c>
      <c r="E36" s="75">
        <v>458</v>
      </c>
      <c r="F36" s="72" t="s">
        <v>303</v>
      </c>
      <c r="G36" s="73">
        <v>621</v>
      </c>
      <c r="H36" s="73">
        <v>1435</v>
      </c>
      <c r="I36" s="73">
        <v>720</v>
      </c>
      <c r="J36" s="73">
        <v>715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574</v>
      </c>
      <c r="H37" s="73">
        <v>1501</v>
      </c>
      <c r="I37" s="73">
        <v>737</v>
      </c>
      <c r="J37" s="73">
        <v>764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795</v>
      </c>
      <c r="H38" s="73">
        <v>2103</v>
      </c>
      <c r="I38" s="73">
        <v>1073</v>
      </c>
      <c r="J38" s="73">
        <v>1030</v>
      </c>
    </row>
    <row r="39" spans="1:14" ht="15" customHeight="1">
      <c r="A39" s="74" t="s">
        <v>341</v>
      </c>
      <c r="B39" s="73">
        <v>310</v>
      </c>
      <c r="C39" s="73">
        <v>804</v>
      </c>
      <c r="D39" s="73">
        <v>412</v>
      </c>
      <c r="E39" s="75">
        <v>392</v>
      </c>
      <c r="F39" s="72" t="s">
        <v>315</v>
      </c>
      <c r="G39" s="73">
        <v>398</v>
      </c>
      <c r="H39" s="73">
        <v>969</v>
      </c>
      <c r="I39" s="73">
        <v>501</v>
      </c>
      <c r="J39" s="73">
        <v>468</v>
      </c>
    </row>
    <row r="40" spans="1:14" ht="15" customHeight="1">
      <c r="A40" s="74" t="s">
        <v>344</v>
      </c>
      <c r="B40" s="73">
        <v>9</v>
      </c>
      <c r="C40" s="73">
        <v>9</v>
      </c>
      <c r="D40" s="73">
        <v>9</v>
      </c>
      <c r="E40" s="75">
        <v>0</v>
      </c>
      <c r="F40" s="72" t="s">
        <v>319</v>
      </c>
      <c r="G40" s="73">
        <v>607</v>
      </c>
      <c r="H40" s="73">
        <v>1545</v>
      </c>
      <c r="I40" s="73">
        <v>784</v>
      </c>
      <c r="J40" s="73">
        <v>761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786</v>
      </c>
      <c r="H41" s="73">
        <v>1825</v>
      </c>
      <c r="I41" s="73">
        <v>875</v>
      </c>
      <c r="J41" s="73">
        <v>950</v>
      </c>
    </row>
    <row r="42" spans="1:14" ht="15" customHeight="1">
      <c r="A42" s="74" t="s">
        <v>350</v>
      </c>
      <c r="B42" s="73">
        <v>604</v>
      </c>
      <c r="C42" s="73">
        <v>1510</v>
      </c>
      <c r="D42" s="73">
        <v>756</v>
      </c>
      <c r="E42" s="75">
        <v>754</v>
      </c>
      <c r="F42" s="72" t="s">
        <v>327</v>
      </c>
      <c r="G42" s="73">
        <v>645</v>
      </c>
      <c r="H42" s="73">
        <v>1604</v>
      </c>
      <c r="I42" s="73">
        <v>854</v>
      </c>
      <c r="J42" s="73">
        <v>750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1300</v>
      </c>
      <c r="H43" s="73">
        <v>3637</v>
      </c>
      <c r="I43" s="73">
        <v>1764</v>
      </c>
      <c r="J43" s="73">
        <v>1873</v>
      </c>
    </row>
    <row r="44" spans="1:14" ht="15" customHeight="1">
      <c r="A44" s="74" t="s">
        <v>353</v>
      </c>
      <c r="B44" s="73">
        <v>6</v>
      </c>
      <c r="C44" s="73">
        <v>13</v>
      </c>
      <c r="D44" s="73">
        <v>9</v>
      </c>
      <c r="E44" s="75">
        <v>4</v>
      </c>
      <c r="F44" s="72" t="s">
        <v>335</v>
      </c>
      <c r="G44" s="73">
        <v>1463</v>
      </c>
      <c r="H44" s="73">
        <v>4222</v>
      </c>
      <c r="I44" s="73">
        <v>2084</v>
      </c>
      <c r="J44" s="73">
        <v>2138</v>
      </c>
    </row>
    <row r="45" spans="1:14" ht="15" customHeight="1">
      <c r="A45" s="74" t="s">
        <v>356</v>
      </c>
      <c r="B45" s="73">
        <v>368</v>
      </c>
      <c r="C45" s="73">
        <v>1032</v>
      </c>
      <c r="D45" s="73">
        <v>537</v>
      </c>
      <c r="E45" s="75">
        <v>495</v>
      </c>
      <c r="F45" s="60" t="s">
        <v>339</v>
      </c>
      <c r="G45" s="73">
        <v>122</v>
      </c>
      <c r="H45" s="73">
        <v>394</v>
      </c>
      <c r="I45" s="73">
        <v>204</v>
      </c>
      <c r="J45" s="73">
        <v>190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3</v>
      </c>
      <c r="C47" s="73">
        <v>7</v>
      </c>
      <c r="D47" s="73">
        <v>5</v>
      </c>
      <c r="E47" s="75">
        <v>2</v>
      </c>
      <c r="F47" s="76" t="s">
        <v>378</v>
      </c>
      <c r="G47" s="73">
        <v>53343</v>
      </c>
      <c r="H47" s="73">
        <v>130034</v>
      </c>
      <c r="I47" s="73">
        <v>66353</v>
      </c>
      <c r="J47" s="73">
        <v>63681</v>
      </c>
      <c r="K47" s="41">
        <v>11</v>
      </c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285</v>
      </c>
      <c r="C48" s="73">
        <v>720</v>
      </c>
      <c r="D48" s="73">
        <v>367</v>
      </c>
      <c r="E48" s="75">
        <v>353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491</v>
      </c>
      <c r="C50" s="73">
        <v>1105</v>
      </c>
      <c r="D50" s="73">
        <v>563</v>
      </c>
      <c r="E50" s="75">
        <v>542</v>
      </c>
      <c r="F50" s="72" t="s">
        <v>388</v>
      </c>
      <c r="G50" s="73">
        <v>8469</v>
      </c>
      <c r="H50" s="73">
        <v>16748</v>
      </c>
      <c r="I50" s="73">
        <v>8537</v>
      </c>
      <c r="J50" s="73">
        <v>8211</v>
      </c>
    </row>
    <row r="51" spans="1:10" ht="15" customHeight="1">
      <c r="A51" s="74" t="s">
        <v>430</v>
      </c>
      <c r="B51" s="73">
        <v>6</v>
      </c>
      <c r="C51" s="73">
        <v>16</v>
      </c>
      <c r="D51" s="73">
        <v>7</v>
      </c>
      <c r="E51" s="75">
        <v>9</v>
      </c>
      <c r="F51" s="72" t="s">
        <v>392</v>
      </c>
      <c r="G51" s="73">
        <v>2534</v>
      </c>
      <c r="H51" s="73">
        <v>7056</v>
      </c>
      <c r="I51" s="73">
        <v>3464</v>
      </c>
      <c r="J51" s="73">
        <v>3592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2763</v>
      </c>
      <c r="H52" s="73">
        <v>7859</v>
      </c>
      <c r="I52" s="73">
        <v>3848</v>
      </c>
      <c r="J52" s="73">
        <v>4011</v>
      </c>
    </row>
    <row r="53" spans="1:10" ht="15" customHeight="1">
      <c r="A53" s="74" t="s">
        <v>374</v>
      </c>
      <c r="B53" s="73">
        <v>6</v>
      </c>
      <c r="C53" s="73">
        <v>15</v>
      </c>
      <c r="D53" s="73">
        <v>6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409</v>
      </c>
      <c r="C54" s="73">
        <v>983</v>
      </c>
      <c r="D54" s="73">
        <v>528</v>
      </c>
      <c r="E54" s="75">
        <v>455</v>
      </c>
      <c r="F54" s="72" t="s">
        <v>402</v>
      </c>
      <c r="G54" s="73">
        <v>14502</v>
      </c>
      <c r="H54" s="73">
        <v>36547</v>
      </c>
      <c r="I54" s="73">
        <v>18585</v>
      </c>
      <c r="J54" s="73">
        <v>17962</v>
      </c>
    </row>
    <row r="55" spans="1:10" ht="15" customHeight="1">
      <c r="A55" s="74" t="s">
        <v>380</v>
      </c>
      <c r="B55" s="73">
        <v>748</v>
      </c>
      <c r="C55" s="73">
        <v>2043</v>
      </c>
      <c r="D55" s="73">
        <v>1063</v>
      </c>
      <c r="E55" s="75">
        <v>980</v>
      </c>
      <c r="F55" s="72" t="s">
        <v>406</v>
      </c>
      <c r="G55" s="73">
        <v>19201</v>
      </c>
      <c r="H55" s="73">
        <v>47260</v>
      </c>
      <c r="I55" s="73">
        <v>24208</v>
      </c>
      <c r="J55" s="73">
        <v>23052</v>
      </c>
    </row>
    <row r="56" spans="1:10" ht="15" customHeight="1">
      <c r="A56" s="77" t="s">
        <v>382</v>
      </c>
      <c r="B56" s="78">
        <v>845</v>
      </c>
      <c r="C56" s="78">
        <v>2193</v>
      </c>
      <c r="D56" s="78">
        <v>1140</v>
      </c>
      <c r="E56" s="79">
        <v>1053</v>
      </c>
      <c r="F56" s="80" t="s">
        <v>410</v>
      </c>
      <c r="G56" s="78">
        <v>19640</v>
      </c>
      <c r="H56" s="78">
        <v>46227</v>
      </c>
      <c r="I56" s="78">
        <v>23560</v>
      </c>
      <c r="J56" s="78">
        <v>22667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  <c r="G58" s="33"/>
      <c r="H58" s="33"/>
      <c r="I58" s="33"/>
      <c r="J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72"/>
  <sheetViews>
    <sheetView workbookViewId="0"/>
  </sheetViews>
  <sheetFormatPr defaultRowHeight="13.5"/>
  <cols>
    <col min="1" max="1" width="8.125" style="19" customWidth="1"/>
    <col min="2" max="2" width="18.375" style="19" customWidth="1"/>
    <col min="3" max="5" width="8.75" style="19" customWidth="1"/>
    <col min="6" max="6" width="18.375" style="19" customWidth="1"/>
    <col min="7" max="11" width="8.75" style="19" customWidth="1"/>
    <col min="12" max="12" width="13.75" style="19" customWidth="1"/>
    <col min="13" max="13" width="9.125" style="19" bestFit="1" customWidth="1"/>
    <col min="14" max="16384" width="9" style="19"/>
  </cols>
  <sheetData>
    <row r="1" spans="1:13" ht="15" customHeight="1">
      <c r="A1" s="17" t="s">
        <v>190</v>
      </c>
      <c r="B1" s="17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20"/>
      <c r="C2" s="20"/>
      <c r="D2" s="20"/>
      <c r="E2" s="20"/>
      <c r="F2" s="20"/>
      <c r="G2" s="20"/>
      <c r="H2" s="20"/>
      <c r="I2" s="21" t="s">
        <v>419</v>
      </c>
    </row>
    <row r="3" spans="1:13" ht="15" customHeight="1">
      <c r="A3" s="55"/>
      <c r="B3" s="22" t="s">
        <v>194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197</v>
      </c>
      <c r="H3" s="23" t="s">
        <v>199</v>
      </c>
      <c r="I3" s="24" t="s">
        <v>201</v>
      </c>
    </row>
    <row r="4" spans="1:13" ht="15" customHeight="1">
      <c r="A4" s="55"/>
      <c r="B4" s="26" t="s">
        <v>203</v>
      </c>
      <c r="C4" s="28">
        <v>1887</v>
      </c>
      <c r="D4" s="28">
        <v>960</v>
      </c>
      <c r="E4" s="29">
        <v>927</v>
      </c>
      <c r="F4" s="30" t="s">
        <v>205</v>
      </c>
      <c r="G4" s="32">
        <v>343</v>
      </c>
      <c r="H4" s="28">
        <v>152</v>
      </c>
      <c r="I4" s="28">
        <v>191</v>
      </c>
      <c r="K4" s="33"/>
    </row>
    <row r="5" spans="1:13" ht="15" customHeight="1">
      <c r="A5" s="55"/>
      <c r="B5" s="34" t="s">
        <v>207</v>
      </c>
      <c r="C5" s="32">
        <v>419</v>
      </c>
      <c r="D5" s="32">
        <v>194</v>
      </c>
      <c r="E5" s="36">
        <v>225</v>
      </c>
      <c r="F5" s="30" t="s">
        <v>208</v>
      </c>
      <c r="G5" s="32">
        <v>814</v>
      </c>
      <c r="H5" s="32">
        <v>426</v>
      </c>
      <c r="I5" s="32">
        <v>388</v>
      </c>
      <c r="K5" s="33"/>
    </row>
    <row r="6" spans="1:13" ht="15" customHeight="1">
      <c r="A6" s="55"/>
      <c r="B6" s="34" t="s">
        <v>210</v>
      </c>
      <c r="C6" s="32">
        <v>280</v>
      </c>
      <c r="D6" s="32">
        <v>147</v>
      </c>
      <c r="E6" s="36">
        <v>133</v>
      </c>
      <c r="F6" s="30" t="s">
        <v>211</v>
      </c>
      <c r="G6" s="32">
        <v>913</v>
      </c>
      <c r="H6" s="32">
        <v>463</v>
      </c>
      <c r="I6" s="32">
        <v>450</v>
      </c>
      <c r="J6" s="33"/>
      <c r="K6" s="33"/>
    </row>
    <row r="7" spans="1:13" ht="15" customHeight="1">
      <c r="A7" s="55"/>
      <c r="B7" s="34" t="s">
        <v>213</v>
      </c>
      <c r="C7" s="32">
        <v>331</v>
      </c>
      <c r="D7" s="32">
        <v>172</v>
      </c>
      <c r="E7" s="36">
        <v>159</v>
      </c>
      <c r="F7" s="30" t="s">
        <v>214</v>
      </c>
      <c r="G7" s="32" t="s">
        <v>215</v>
      </c>
      <c r="H7" s="32" t="s">
        <v>215</v>
      </c>
      <c r="I7" s="32" t="s">
        <v>215</v>
      </c>
      <c r="J7" s="33"/>
      <c r="K7" s="33"/>
    </row>
    <row r="8" spans="1:13" ht="15" customHeight="1">
      <c r="A8" s="55"/>
      <c r="B8" s="34" t="s">
        <v>217</v>
      </c>
      <c r="C8" s="32">
        <v>159</v>
      </c>
      <c r="D8" s="32">
        <v>80</v>
      </c>
      <c r="E8" s="36">
        <v>79</v>
      </c>
      <c r="F8" s="30" t="s">
        <v>219</v>
      </c>
      <c r="G8" s="32">
        <v>1613</v>
      </c>
      <c r="H8" s="32">
        <v>801</v>
      </c>
      <c r="I8" s="32">
        <v>812</v>
      </c>
      <c r="J8" s="33"/>
      <c r="K8" s="33"/>
    </row>
    <row r="9" spans="1:13" ht="15" customHeight="1">
      <c r="A9" s="55"/>
      <c r="B9" s="34" t="s">
        <v>221</v>
      </c>
      <c r="C9" s="32">
        <v>26</v>
      </c>
      <c r="D9" s="32">
        <v>17</v>
      </c>
      <c r="E9" s="36">
        <v>9</v>
      </c>
      <c r="F9" s="30" t="s">
        <v>223</v>
      </c>
      <c r="G9" s="32">
        <v>18</v>
      </c>
      <c r="H9" s="32">
        <v>12</v>
      </c>
      <c r="I9" s="32">
        <v>6</v>
      </c>
      <c r="J9" s="33"/>
      <c r="K9" s="33"/>
    </row>
    <row r="10" spans="1:13" ht="15" customHeight="1">
      <c r="A10" s="55"/>
      <c r="B10" s="34" t="s">
        <v>225</v>
      </c>
      <c r="C10" s="32">
        <v>372</v>
      </c>
      <c r="D10" s="32">
        <v>185</v>
      </c>
      <c r="E10" s="36">
        <v>187</v>
      </c>
      <c r="F10" s="30" t="s">
        <v>227</v>
      </c>
      <c r="G10" s="32">
        <v>759</v>
      </c>
      <c r="H10" s="32">
        <v>376</v>
      </c>
      <c r="I10" s="32">
        <v>383</v>
      </c>
      <c r="J10" s="33"/>
      <c r="K10" s="33"/>
    </row>
    <row r="11" spans="1:13" ht="15" customHeight="1">
      <c r="A11" s="55"/>
      <c r="B11" s="34" t="s">
        <v>229</v>
      </c>
      <c r="C11" s="32">
        <v>133</v>
      </c>
      <c r="D11" s="32">
        <v>69</v>
      </c>
      <c r="E11" s="36">
        <v>64</v>
      </c>
      <c r="F11" s="30" t="s">
        <v>231</v>
      </c>
      <c r="G11" s="32">
        <v>724</v>
      </c>
      <c r="H11" s="32">
        <v>371</v>
      </c>
      <c r="I11" s="32">
        <v>353</v>
      </c>
      <c r="J11" s="33"/>
      <c r="K11" s="33"/>
      <c r="L11" s="33"/>
    </row>
    <row r="12" spans="1:13" ht="15" customHeight="1">
      <c r="A12" s="55"/>
      <c r="B12" s="34" t="s">
        <v>233</v>
      </c>
      <c r="C12" s="32">
        <v>512</v>
      </c>
      <c r="D12" s="32">
        <v>272</v>
      </c>
      <c r="E12" s="36">
        <v>240</v>
      </c>
      <c r="F12" s="30" t="s">
        <v>235</v>
      </c>
      <c r="G12" s="32">
        <v>1521</v>
      </c>
      <c r="H12" s="32">
        <v>788</v>
      </c>
      <c r="I12" s="32">
        <v>733</v>
      </c>
      <c r="J12" s="33"/>
      <c r="K12" s="33"/>
      <c r="L12" s="33"/>
      <c r="M12" s="33"/>
    </row>
    <row r="13" spans="1:13" ht="15" customHeight="1">
      <c r="A13" s="55"/>
      <c r="B13" s="34" t="s">
        <v>237</v>
      </c>
      <c r="C13" s="32">
        <v>2347</v>
      </c>
      <c r="D13" s="32">
        <v>1222</v>
      </c>
      <c r="E13" s="36">
        <v>1125</v>
      </c>
      <c r="F13" s="30" t="s">
        <v>239</v>
      </c>
      <c r="G13" s="32">
        <v>575</v>
      </c>
      <c r="H13" s="32">
        <v>297</v>
      </c>
      <c r="I13" s="32">
        <v>278</v>
      </c>
      <c r="J13" s="33"/>
      <c r="K13" s="33"/>
      <c r="L13" s="33"/>
      <c r="M13" s="33"/>
    </row>
    <row r="14" spans="1:13" ht="15" customHeight="1">
      <c r="A14" s="55"/>
      <c r="B14" s="34" t="s">
        <v>241</v>
      </c>
      <c r="C14" s="32">
        <v>522</v>
      </c>
      <c r="D14" s="32">
        <v>271</v>
      </c>
      <c r="E14" s="36">
        <v>251</v>
      </c>
      <c r="F14" s="30" t="s">
        <v>243</v>
      </c>
      <c r="G14" s="32">
        <v>1551</v>
      </c>
      <c r="H14" s="32">
        <v>811</v>
      </c>
      <c r="I14" s="32">
        <v>740</v>
      </c>
      <c r="J14" s="33"/>
      <c r="K14" s="33"/>
      <c r="L14" s="33"/>
      <c r="M14" s="33"/>
    </row>
    <row r="15" spans="1:13" ht="15" customHeight="1">
      <c r="A15" s="55"/>
      <c r="B15" s="34" t="s">
        <v>245</v>
      </c>
      <c r="C15" s="32">
        <v>812</v>
      </c>
      <c r="D15" s="32">
        <v>423</v>
      </c>
      <c r="E15" s="36">
        <v>389</v>
      </c>
      <c r="F15" s="30" t="s">
        <v>247</v>
      </c>
      <c r="G15" s="32">
        <v>1032</v>
      </c>
      <c r="H15" s="32">
        <v>562</v>
      </c>
      <c r="I15" s="32">
        <v>470</v>
      </c>
      <c r="J15" s="33"/>
      <c r="K15" s="33"/>
      <c r="L15" s="33"/>
      <c r="M15" s="33"/>
    </row>
    <row r="16" spans="1:13" ht="15" customHeight="1">
      <c r="A16" s="55"/>
      <c r="B16" s="34" t="s">
        <v>249</v>
      </c>
      <c r="C16" s="32">
        <v>85</v>
      </c>
      <c r="D16" s="32">
        <v>44</v>
      </c>
      <c r="E16" s="36">
        <v>41</v>
      </c>
      <c r="F16" s="30" t="s">
        <v>251</v>
      </c>
      <c r="G16" s="32">
        <v>1409</v>
      </c>
      <c r="H16" s="32">
        <v>735</v>
      </c>
      <c r="I16" s="32">
        <v>674</v>
      </c>
      <c r="J16" s="33"/>
      <c r="K16" s="33"/>
      <c r="L16" s="33"/>
      <c r="M16" s="33"/>
    </row>
    <row r="17" spans="1:13" ht="15" customHeight="1">
      <c r="A17" s="55"/>
      <c r="B17" s="34" t="s">
        <v>253</v>
      </c>
      <c r="C17" s="32">
        <v>275</v>
      </c>
      <c r="D17" s="32">
        <v>141</v>
      </c>
      <c r="E17" s="36">
        <v>134</v>
      </c>
      <c r="F17" s="30" t="s">
        <v>255</v>
      </c>
      <c r="G17" s="32">
        <v>1141</v>
      </c>
      <c r="H17" s="32">
        <v>582</v>
      </c>
      <c r="I17" s="32">
        <v>559</v>
      </c>
      <c r="J17" s="33"/>
      <c r="K17" s="33"/>
      <c r="L17" s="33"/>
      <c r="M17" s="33"/>
    </row>
    <row r="18" spans="1:13" ht="15" customHeight="1">
      <c r="A18" s="55"/>
      <c r="B18" s="34" t="s">
        <v>257</v>
      </c>
      <c r="C18" s="32">
        <v>213</v>
      </c>
      <c r="D18" s="32">
        <v>116</v>
      </c>
      <c r="E18" s="36">
        <v>97</v>
      </c>
      <c r="F18" s="30" t="s">
        <v>259</v>
      </c>
      <c r="G18" s="32">
        <v>111</v>
      </c>
      <c r="H18" s="32">
        <v>58</v>
      </c>
      <c r="I18" s="32">
        <v>53</v>
      </c>
      <c r="J18" s="33"/>
      <c r="K18" s="33"/>
      <c r="L18" s="33"/>
      <c r="M18" s="33"/>
    </row>
    <row r="19" spans="1:13" ht="15" customHeight="1">
      <c r="A19" s="55"/>
      <c r="B19" s="34" t="s">
        <v>261</v>
      </c>
      <c r="C19" s="32">
        <v>448</v>
      </c>
      <c r="D19" s="32">
        <v>212</v>
      </c>
      <c r="E19" s="36">
        <v>236</v>
      </c>
      <c r="F19" s="30" t="s">
        <v>263</v>
      </c>
      <c r="G19" s="32">
        <v>298</v>
      </c>
      <c r="H19" s="32">
        <v>158</v>
      </c>
      <c r="I19" s="32">
        <v>140</v>
      </c>
      <c r="J19" s="33"/>
      <c r="K19" s="33"/>
      <c r="L19" s="33"/>
      <c r="M19" s="33"/>
    </row>
    <row r="20" spans="1:13" ht="15" customHeight="1">
      <c r="A20" s="55"/>
      <c r="B20" s="34" t="s">
        <v>265</v>
      </c>
      <c r="C20" s="32">
        <v>2943</v>
      </c>
      <c r="D20" s="32">
        <v>1484</v>
      </c>
      <c r="E20" s="36">
        <v>1459</v>
      </c>
      <c r="F20" s="30" t="s">
        <v>267</v>
      </c>
      <c r="G20" s="32">
        <v>1661</v>
      </c>
      <c r="H20" s="32">
        <v>879</v>
      </c>
      <c r="I20" s="32">
        <v>782</v>
      </c>
      <c r="J20" s="33"/>
      <c r="K20" s="33"/>
      <c r="L20" s="33"/>
    </row>
    <row r="21" spans="1:13" ht="15" customHeight="1">
      <c r="A21" s="55"/>
      <c r="B21" s="34" t="s">
        <v>269</v>
      </c>
      <c r="C21" s="32">
        <v>3346</v>
      </c>
      <c r="D21" s="32">
        <v>1721</v>
      </c>
      <c r="E21" s="36">
        <v>1625</v>
      </c>
      <c r="F21" s="30" t="s">
        <v>271</v>
      </c>
      <c r="G21" s="32">
        <v>2174</v>
      </c>
      <c r="H21" s="32">
        <v>1091</v>
      </c>
      <c r="I21" s="32">
        <v>1083</v>
      </c>
      <c r="J21" s="33"/>
      <c r="K21" s="33"/>
    </row>
    <row r="22" spans="1:13" ht="15" customHeight="1">
      <c r="A22" s="55"/>
      <c r="B22" s="34" t="s">
        <v>273</v>
      </c>
      <c r="C22" s="32">
        <v>2798</v>
      </c>
      <c r="D22" s="32">
        <v>1458</v>
      </c>
      <c r="E22" s="36">
        <v>1340</v>
      </c>
      <c r="F22" s="30" t="s">
        <v>275</v>
      </c>
      <c r="G22" s="32">
        <v>2655</v>
      </c>
      <c r="H22" s="32">
        <v>1322</v>
      </c>
      <c r="I22" s="32">
        <v>1333</v>
      </c>
      <c r="J22" s="37"/>
      <c r="K22" s="33"/>
    </row>
    <row r="23" spans="1:13" ht="15" customHeight="1">
      <c r="A23" s="55"/>
      <c r="B23" s="34" t="s">
        <v>277</v>
      </c>
      <c r="C23" s="32">
        <v>2109</v>
      </c>
      <c r="D23" s="32">
        <v>1106</v>
      </c>
      <c r="E23" s="36">
        <v>1003</v>
      </c>
      <c r="F23" s="30" t="s">
        <v>279</v>
      </c>
      <c r="G23" s="32">
        <v>1861</v>
      </c>
      <c r="H23" s="32">
        <v>948</v>
      </c>
      <c r="I23" s="32">
        <v>913</v>
      </c>
      <c r="J23" s="33"/>
      <c r="K23" s="33"/>
    </row>
    <row r="24" spans="1:13" ht="15" customHeight="1">
      <c r="A24" s="55"/>
      <c r="B24" s="34" t="s">
        <v>281</v>
      </c>
      <c r="C24" s="32">
        <v>925</v>
      </c>
      <c r="D24" s="32">
        <v>455</v>
      </c>
      <c r="E24" s="36">
        <v>470</v>
      </c>
      <c r="F24" s="30" t="s">
        <v>283</v>
      </c>
      <c r="G24" s="32">
        <v>2283</v>
      </c>
      <c r="H24" s="32">
        <v>1123</v>
      </c>
      <c r="I24" s="32">
        <v>1160</v>
      </c>
      <c r="J24" s="33"/>
      <c r="K24" s="33"/>
    </row>
    <row r="25" spans="1:13" ht="15" customHeight="1">
      <c r="A25" s="55"/>
      <c r="B25" s="34" t="s">
        <v>285</v>
      </c>
      <c r="C25" s="32">
        <v>455</v>
      </c>
      <c r="D25" s="32">
        <v>234</v>
      </c>
      <c r="E25" s="36">
        <v>221</v>
      </c>
      <c r="F25" s="30" t="s">
        <v>287</v>
      </c>
      <c r="G25" s="32">
        <v>3259</v>
      </c>
      <c r="H25" s="32">
        <v>1603</v>
      </c>
      <c r="I25" s="32">
        <v>1656</v>
      </c>
      <c r="J25" s="33"/>
    </row>
    <row r="26" spans="1:13" ht="15" customHeight="1">
      <c r="A26" s="55"/>
      <c r="B26" s="34" t="s">
        <v>289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2">
        <v>3696</v>
      </c>
      <c r="H26" s="32">
        <v>1833</v>
      </c>
      <c r="I26" s="32">
        <v>1863</v>
      </c>
    </row>
    <row r="27" spans="1:13" ht="15" customHeight="1">
      <c r="A27" s="55"/>
      <c r="B27" s="34" t="s">
        <v>293</v>
      </c>
      <c r="C27" s="32">
        <v>3937</v>
      </c>
      <c r="D27" s="32">
        <v>2014</v>
      </c>
      <c r="E27" s="36">
        <v>1923</v>
      </c>
      <c r="F27" s="30" t="s">
        <v>295</v>
      </c>
      <c r="G27" s="32">
        <v>1870</v>
      </c>
      <c r="H27" s="32">
        <v>948</v>
      </c>
      <c r="I27" s="32">
        <v>922</v>
      </c>
    </row>
    <row r="28" spans="1:13" ht="15" customHeight="1">
      <c r="A28" s="55"/>
      <c r="B28" s="34" t="s">
        <v>297</v>
      </c>
      <c r="C28" s="32">
        <v>3314</v>
      </c>
      <c r="D28" s="32">
        <v>1671</v>
      </c>
      <c r="E28" s="36">
        <v>1643</v>
      </c>
      <c r="F28" s="30" t="s">
        <v>299</v>
      </c>
      <c r="G28" s="32">
        <v>2161</v>
      </c>
      <c r="H28" s="32">
        <v>1123</v>
      </c>
      <c r="I28" s="32">
        <v>1038</v>
      </c>
    </row>
    <row r="29" spans="1:13" ht="15" customHeight="1">
      <c r="A29" s="55"/>
      <c r="B29" s="34" t="s">
        <v>301</v>
      </c>
      <c r="C29" s="32">
        <v>3752</v>
      </c>
      <c r="D29" s="32">
        <v>1912</v>
      </c>
      <c r="E29" s="36">
        <v>1840</v>
      </c>
      <c r="F29" s="30" t="s">
        <v>303</v>
      </c>
      <c r="G29" s="32">
        <v>1453</v>
      </c>
      <c r="H29" s="32">
        <v>749</v>
      </c>
      <c r="I29" s="32">
        <v>704</v>
      </c>
    </row>
    <row r="30" spans="1:13" ht="15" customHeight="1">
      <c r="A30" s="55"/>
      <c r="B30" s="34" t="s">
        <v>305</v>
      </c>
      <c r="C30" s="32">
        <v>3952</v>
      </c>
      <c r="D30" s="32">
        <v>2019</v>
      </c>
      <c r="E30" s="36">
        <v>1933</v>
      </c>
      <c r="F30" s="30" t="s">
        <v>307</v>
      </c>
      <c r="G30" s="32">
        <v>1632</v>
      </c>
      <c r="H30" s="32">
        <v>818</v>
      </c>
      <c r="I30" s="32">
        <v>814</v>
      </c>
      <c r="J30" s="33"/>
      <c r="K30" s="33"/>
    </row>
    <row r="31" spans="1:13" ht="15" customHeight="1">
      <c r="A31" s="55"/>
      <c r="B31" s="34" t="s">
        <v>309</v>
      </c>
      <c r="C31" s="32">
        <v>1148</v>
      </c>
      <c r="D31" s="32">
        <v>572</v>
      </c>
      <c r="E31" s="36">
        <v>576</v>
      </c>
      <c r="F31" s="30" t="s">
        <v>311</v>
      </c>
      <c r="G31" s="32">
        <v>2320</v>
      </c>
      <c r="H31" s="32">
        <v>1160</v>
      </c>
      <c r="I31" s="32">
        <v>1160</v>
      </c>
    </row>
    <row r="32" spans="1:13" ht="15" customHeight="1">
      <c r="A32" s="55"/>
      <c r="B32" s="34" t="s">
        <v>313</v>
      </c>
      <c r="C32" s="32">
        <v>634</v>
      </c>
      <c r="D32" s="32">
        <v>333</v>
      </c>
      <c r="E32" s="36">
        <v>301</v>
      </c>
      <c r="F32" s="30" t="s">
        <v>315</v>
      </c>
      <c r="G32" s="32">
        <v>946</v>
      </c>
      <c r="H32" s="32">
        <v>481</v>
      </c>
      <c r="I32" s="32">
        <v>465</v>
      </c>
      <c r="J32" s="33"/>
      <c r="K32" s="33"/>
      <c r="L32" s="33"/>
      <c r="M32" s="33"/>
    </row>
    <row r="33" spans="1:13" ht="15" customHeight="1">
      <c r="A33" s="55"/>
      <c r="B33" s="34" t="s">
        <v>317</v>
      </c>
      <c r="C33" s="32">
        <v>4041</v>
      </c>
      <c r="D33" s="32">
        <v>2132</v>
      </c>
      <c r="E33" s="36">
        <v>1909</v>
      </c>
      <c r="F33" s="30" t="s">
        <v>319</v>
      </c>
      <c r="G33" s="32">
        <v>1496</v>
      </c>
      <c r="H33" s="32">
        <v>760</v>
      </c>
      <c r="I33" s="32">
        <v>736</v>
      </c>
    </row>
    <row r="34" spans="1:13" ht="15" customHeight="1">
      <c r="A34" s="55"/>
      <c r="B34" s="34" t="s">
        <v>321</v>
      </c>
      <c r="C34" s="32">
        <v>781</v>
      </c>
      <c r="D34" s="32">
        <v>408</v>
      </c>
      <c r="E34" s="36">
        <v>373</v>
      </c>
      <c r="F34" s="30" t="s">
        <v>323</v>
      </c>
      <c r="G34" s="32">
        <v>1832</v>
      </c>
      <c r="H34" s="32">
        <v>864</v>
      </c>
      <c r="I34" s="32">
        <v>968</v>
      </c>
    </row>
    <row r="35" spans="1:13" ht="15" customHeight="1">
      <c r="A35" s="55"/>
      <c r="B35" s="34" t="s">
        <v>325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2">
        <v>1662</v>
      </c>
      <c r="H35" s="32">
        <v>900</v>
      </c>
      <c r="I35" s="32">
        <v>762</v>
      </c>
    </row>
    <row r="36" spans="1:13" ht="15" customHeight="1">
      <c r="A36" s="55"/>
      <c r="B36" s="34" t="s">
        <v>329</v>
      </c>
      <c r="C36" s="32">
        <v>983</v>
      </c>
      <c r="D36" s="32">
        <v>528</v>
      </c>
      <c r="E36" s="36">
        <v>455</v>
      </c>
      <c r="F36" s="30" t="s">
        <v>331</v>
      </c>
      <c r="G36" s="32">
        <v>3258</v>
      </c>
      <c r="H36" s="32">
        <v>1569</v>
      </c>
      <c r="I36" s="32">
        <v>1689</v>
      </c>
    </row>
    <row r="37" spans="1:13" ht="15" customHeight="1">
      <c r="A37" s="55"/>
      <c r="B37" s="34" t="s">
        <v>333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2">
        <v>3878</v>
      </c>
      <c r="H37" s="32">
        <v>1883</v>
      </c>
      <c r="I37" s="32">
        <v>1995</v>
      </c>
    </row>
    <row r="38" spans="1:13" ht="15" customHeight="1">
      <c r="A38" s="55"/>
      <c r="B38" s="34" t="s">
        <v>337</v>
      </c>
      <c r="C38" s="32" t="s">
        <v>215</v>
      </c>
      <c r="D38" s="32" t="s">
        <v>215</v>
      </c>
      <c r="E38" s="32" t="s">
        <v>215</v>
      </c>
      <c r="F38" s="39" t="s">
        <v>339</v>
      </c>
      <c r="G38" s="32">
        <v>831</v>
      </c>
      <c r="H38" s="32">
        <v>423</v>
      </c>
      <c r="I38" s="32">
        <v>408</v>
      </c>
    </row>
    <row r="39" spans="1:13" ht="15" customHeight="1">
      <c r="A39" s="55"/>
      <c r="B39" s="34" t="s">
        <v>341</v>
      </c>
      <c r="C39" s="32">
        <v>773</v>
      </c>
      <c r="D39" s="32">
        <v>396</v>
      </c>
      <c r="E39" s="36">
        <v>377</v>
      </c>
      <c r="F39" s="39" t="s">
        <v>342</v>
      </c>
      <c r="G39" s="32">
        <v>585</v>
      </c>
      <c r="H39" s="32">
        <v>286</v>
      </c>
      <c r="I39" s="32">
        <v>299</v>
      </c>
    </row>
    <row r="40" spans="1:13" ht="15" customHeight="1">
      <c r="A40" s="55"/>
      <c r="B40" s="34" t="s">
        <v>344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2">
        <v>3641</v>
      </c>
      <c r="H40" s="32">
        <v>1863</v>
      </c>
      <c r="I40" s="32">
        <v>1778</v>
      </c>
    </row>
    <row r="41" spans="1:13" ht="15" customHeight="1">
      <c r="A41" s="55"/>
      <c r="B41" s="34" t="s">
        <v>347</v>
      </c>
      <c r="C41" s="32">
        <v>12</v>
      </c>
      <c r="D41" s="32">
        <v>5</v>
      </c>
      <c r="E41" s="32">
        <v>7</v>
      </c>
      <c r="F41" s="30" t="s">
        <v>348</v>
      </c>
      <c r="G41" s="32">
        <v>1209</v>
      </c>
      <c r="H41" s="32">
        <v>632</v>
      </c>
      <c r="I41" s="32">
        <v>577</v>
      </c>
    </row>
    <row r="42" spans="1:13" ht="15" customHeight="1">
      <c r="A42" s="55"/>
      <c r="B42" s="34" t="s">
        <v>350</v>
      </c>
      <c r="C42" s="32">
        <v>1587</v>
      </c>
      <c r="D42" s="32">
        <v>812</v>
      </c>
      <c r="E42" s="36">
        <v>775</v>
      </c>
      <c r="F42" s="30" t="s">
        <v>351</v>
      </c>
      <c r="G42" s="32">
        <v>1516</v>
      </c>
      <c r="H42" s="32">
        <v>784</v>
      </c>
      <c r="I42" s="32">
        <v>732</v>
      </c>
    </row>
    <row r="43" spans="1:13" ht="15" customHeight="1">
      <c r="A43" s="55"/>
      <c r="B43" s="34" t="s">
        <v>353</v>
      </c>
      <c r="C43" s="32">
        <v>14</v>
      </c>
      <c r="D43" s="32">
        <v>10</v>
      </c>
      <c r="E43" s="36">
        <v>4</v>
      </c>
      <c r="F43" s="30" t="s">
        <v>354</v>
      </c>
      <c r="G43" s="32">
        <v>456</v>
      </c>
      <c r="H43" s="32">
        <v>217</v>
      </c>
      <c r="I43" s="32">
        <v>239</v>
      </c>
    </row>
    <row r="44" spans="1:13" ht="15" customHeight="1">
      <c r="A44" s="55"/>
      <c r="B44" s="34" t="s">
        <v>356</v>
      </c>
      <c r="C44" s="32">
        <v>968</v>
      </c>
      <c r="D44" s="32">
        <v>514</v>
      </c>
      <c r="E44" s="36">
        <v>454</v>
      </c>
      <c r="F44" s="30" t="s">
        <v>357</v>
      </c>
      <c r="G44" s="32">
        <v>1162</v>
      </c>
      <c r="H44" s="32">
        <v>586</v>
      </c>
      <c r="I44" s="32">
        <v>576</v>
      </c>
      <c r="J44" s="33"/>
      <c r="K44" s="33"/>
    </row>
    <row r="45" spans="1:13" ht="15" customHeight="1">
      <c r="A45" s="55"/>
      <c r="B45" s="34" t="s">
        <v>359</v>
      </c>
      <c r="C45" s="32" t="s">
        <v>215</v>
      </c>
      <c r="D45" s="32" t="s">
        <v>215</v>
      </c>
      <c r="E45" s="32" t="s">
        <v>215</v>
      </c>
      <c r="F45" s="40" t="s">
        <v>360</v>
      </c>
      <c r="G45" s="32" t="s">
        <v>215</v>
      </c>
      <c r="H45" s="32" t="s">
        <v>215</v>
      </c>
      <c r="I45" s="32" t="s">
        <v>215</v>
      </c>
      <c r="J45" s="41"/>
      <c r="K45" s="42"/>
    </row>
    <row r="46" spans="1:13" ht="15" customHeight="1">
      <c r="A46" s="55"/>
      <c r="B46" s="34" t="s">
        <v>362</v>
      </c>
      <c r="C46" s="32">
        <v>14</v>
      </c>
      <c r="D46" s="32">
        <v>9</v>
      </c>
      <c r="E46" s="36">
        <v>5</v>
      </c>
      <c r="F46" s="40" t="s">
        <v>363</v>
      </c>
      <c r="G46" s="32">
        <v>124</v>
      </c>
      <c r="H46" s="32">
        <v>65</v>
      </c>
      <c r="I46" s="32">
        <v>59</v>
      </c>
      <c r="L46" s="33"/>
      <c r="M46" s="33"/>
    </row>
    <row r="47" spans="1:13" ht="15" customHeight="1">
      <c r="A47" s="55"/>
      <c r="B47" s="34" t="s">
        <v>365</v>
      </c>
      <c r="C47" s="32">
        <v>717</v>
      </c>
      <c r="D47" s="32">
        <v>368</v>
      </c>
      <c r="E47" s="36">
        <v>349</v>
      </c>
      <c r="F47" s="40" t="s">
        <v>366</v>
      </c>
      <c r="G47" s="32" t="s">
        <v>215</v>
      </c>
      <c r="H47" s="32" t="s">
        <v>215</v>
      </c>
      <c r="I47" s="32" t="s">
        <v>215</v>
      </c>
      <c r="L47" s="41">
        <v>11</v>
      </c>
      <c r="M47" s="33"/>
    </row>
    <row r="48" spans="1:13" ht="15" customHeight="1">
      <c r="A48" s="55"/>
      <c r="B48" s="34" t="s">
        <v>368</v>
      </c>
      <c r="C48" s="32">
        <v>9</v>
      </c>
      <c r="D48" s="32">
        <v>5</v>
      </c>
      <c r="E48" s="36">
        <v>4</v>
      </c>
      <c r="F48" s="30"/>
      <c r="G48" s="32"/>
      <c r="H48" s="32"/>
      <c r="I48" s="32"/>
    </row>
    <row r="49" spans="1:13" ht="15" customHeight="1">
      <c r="A49" s="55"/>
      <c r="B49" s="34" t="s">
        <v>370</v>
      </c>
      <c r="C49" s="32">
        <v>1106</v>
      </c>
      <c r="D49" s="32">
        <v>565</v>
      </c>
      <c r="E49" s="36">
        <v>541</v>
      </c>
      <c r="F49" s="30"/>
      <c r="G49" s="32"/>
      <c r="H49" s="32"/>
      <c r="I49" s="32"/>
    </row>
    <row r="50" spans="1:13" ht="15" customHeight="1">
      <c r="A50" s="55"/>
      <c r="B50" s="34" t="s">
        <v>372</v>
      </c>
      <c r="C50" s="32">
        <v>15</v>
      </c>
      <c r="D50" s="32">
        <v>10</v>
      </c>
      <c r="E50" s="36">
        <v>5</v>
      </c>
      <c r="F50" s="30"/>
      <c r="G50" s="32"/>
      <c r="H50" s="32"/>
      <c r="I50" s="32"/>
      <c r="J50" s="44"/>
    </row>
    <row r="51" spans="1:13" ht="15" customHeight="1">
      <c r="A51" s="55"/>
      <c r="B51" s="34" t="s">
        <v>374</v>
      </c>
      <c r="C51" s="32">
        <v>16</v>
      </c>
      <c r="D51" s="32">
        <v>6</v>
      </c>
      <c r="E51" s="36">
        <v>10</v>
      </c>
      <c r="F51" s="30"/>
      <c r="G51" s="32"/>
      <c r="H51" s="32"/>
      <c r="I51" s="32"/>
      <c r="J51" s="33"/>
      <c r="K51" s="33"/>
    </row>
    <row r="52" spans="1:13" ht="15" customHeight="1">
      <c r="A52" s="55"/>
      <c r="B52" s="34" t="s">
        <v>376</v>
      </c>
      <c r="C52" s="32">
        <v>945</v>
      </c>
      <c r="D52" s="32">
        <v>497</v>
      </c>
      <c r="E52" s="36">
        <v>448</v>
      </c>
      <c r="F52" s="43" t="s">
        <v>378</v>
      </c>
      <c r="G52" s="32">
        <v>134176</v>
      </c>
      <c r="H52" s="32">
        <v>68193</v>
      </c>
      <c r="I52" s="32">
        <v>65983</v>
      </c>
      <c r="J52" s="44"/>
    </row>
    <row r="53" spans="1:13" ht="15" customHeight="1">
      <c r="A53" s="55"/>
      <c r="B53" s="34" t="s">
        <v>380</v>
      </c>
      <c r="C53" s="32">
        <v>2123</v>
      </c>
      <c r="D53" s="32">
        <v>1095</v>
      </c>
      <c r="E53" s="36">
        <v>1028</v>
      </c>
      <c r="F53" s="30"/>
      <c r="G53" s="45"/>
      <c r="H53" s="45"/>
      <c r="I53" s="45"/>
      <c r="J53" s="44"/>
      <c r="L53" s="33"/>
      <c r="M53" s="33"/>
    </row>
    <row r="54" spans="1:13" ht="15" customHeight="1">
      <c r="A54" s="55"/>
      <c r="B54" s="34" t="s">
        <v>382</v>
      </c>
      <c r="C54" s="32">
        <v>2147</v>
      </c>
      <c r="D54" s="32">
        <v>1086</v>
      </c>
      <c r="E54" s="36">
        <v>1061</v>
      </c>
      <c r="F54" s="43" t="s">
        <v>384</v>
      </c>
      <c r="G54" s="32"/>
      <c r="H54" s="32"/>
      <c r="I54" s="32"/>
      <c r="J54" s="44"/>
    </row>
    <row r="55" spans="1:13" ht="15" customHeight="1">
      <c r="A55" s="55"/>
      <c r="B55" s="34" t="s">
        <v>386</v>
      </c>
      <c r="C55" s="32">
        <v>9408</v>
      </c>
      <c r="D55" s="32">
        <v>4810</v>
      </c>
      <c r="E55" s="36">
        <v>4598</v>
      </c>
      <c r="F55" s="30" t="s">
        <v>388</v>
      </c>
      <c r="G55" s="45">
        <v>15211</v>
      </c>
      <c r="H55" s="45">
        <v>7657</v>
      </c>
      <c r="I55" s="45">
        <v>7554</v>
      </c>
      <c r="J55" s="44"/>
    </row>
    <row r="56" spans="1:13" ht="15" customHeight="1">
      <c r="A56" s="55"/>
      <c r="B56" s="34" t="s">
        <v>390</v>
      </c>
      <c r="C56" s="32">
        <v>6162</v>
      </c>
      <c r="D56" s="32">
        <v>3013</v>
      </c>
      <c r="E56" s="36">
        <v>3149</v>
      </c>
      <c r="F56" s="30" t="s">
        <v>392</v>
      </c>
      <c r="G56" s="45">
        <v>6266</v>
      </c>
      <c r="H56" s="45">
        <v>3068</v>
      </c>
      <c r="I56" s="45">
        <v>3198</v>
      </c>
    </row>
    <row r="57" spans="1:13" ht="15" customHeight="1">
      <c r="A57" s="55"/>
      <c r="B57" s="34" t="s">
        <v>394</v>
      </c>
      <c r="C57" s="32">
        <v>242</v>
      </c>
      <c r="D57" s="32">
        <v>126</v>
      </c>
      <c r="E57" s="36">
        <v>116</v>
      </c>
      <c r="F57" s="30" t="s">
        <v>396</v>
      </c>
      <c r="G57" s="45">
        <v>7103</v>
      </c>
      <c r="H57" s="45">
        <v>3435</v>
      </c>
      <c r="I57" s="45">
        <v>3668</v>
      </c>
    </row>
    <row r="58" spans="1:13" ht="15" customHeight="1">
      <c r="A58" s="55"/>
      <c r="B58" s="34" t="s">
        <v>398</v>
      </c>
      <c r="C58" s="32">
        <v>345</v>
      </c>
      <c r="D58" s="32">
        <v>170</v>
      </c>
      <c r="E58" s="36">
        <v>175</v>
      </c>
      <c r="F58" s="30"/>
      <c r="G58" s="32"/>
      <c r="H58" s="32"/>
      <c r="I58" s="32"/>
      <c r="J58" s="33"/>
      <c r="K58" s="33"/>
    </row>
    <row r="59" spans="1:13" ht="15" customHeight="1">
      <c r="A59" s="55"/>
      <c r="B59" s="34" t="s">
        <v>400</v>
      </c>
      <c r="C59" s="32">
        <v>203</v>
      </c>
      <c r="D59" s="32">
        <v>103</v>
      </c>
      <c r="E59" s="36">
        <v>100</v>
      </c>
      <c r="F59" s="30" t="s">
        <v>402</v>
      </c>
      <c r="G59" s="32">
        <v>37043</v>
      </c>
      <c r="H59" s="32">
        <v>18760</v>
      </c>
      <c r="I59" s="32">
        <v>18283</v>
      </c>
    </row>
    <row r="60" spans="1:13" ht="15" customHeight="1">
      <c r="A60" s="55"/>
      <c r="B60" s="34" t="s">
        <v>404</v>
      </c>
      <c r="C60" s="32">
        <v>939</v>
      </c>
      <c r="D60" s="32">
        <v>491</v>
      </c>
      <c r="E60" s="36">
        <v>448</v>
      </c>
      <c r="F60" s="30" t="s">
        <v>406</v>
      </c>
      <c r="G60" s="32">
        <v>47594</v>
      </c>
      <c r="H60" s="32">
        <v>24354</v>
      </c>
      <c r="I60" s="32">
        <v>23240</v>
      </c>
      <c r="L60" s="33"/>
    </row>
    <row r="61" spans="1:13" ht="15" customHeight="1">
      <c r="A61" s="55"/>
      <c r="B61" s="46" t="s">
        <v>408</v>
      </c>
      <c r="C61" s="56">
        <v>24</v>
      </c>
      <c r="D61" s="48">
        <v>11</v>
      </c>
      <c r="E61" s="49">
        <v>13</v>
      </c>
      <c r="F61" s="50" t="s">
        <v>410</v>
      </c>
      <c r="G61" s="56">
        <v>49539</v>
      </c>
      <c r="H61" s="48">
        <v>25079</v>
      </c>
      <c r="I61" s="48">
        <v>24460</v>
      </c>
      <c r="J61" s="33"/>
      <c r="K61" s="33"/>
    </row>
    <row r="62" spans="1:13" ht="15" customHeight="1">
      <c r="A62" s="55"/>
      <c r="B62" s="51" t="s">
        <v>412</v>
      </c>
      <c r="C62" s="52"/>
      <c r="D62" s="52"/>
      <c r="E62" s="52"/>
      <c r="F62" s="52"/>
      <c r="G62" s="53"/>
      <c r="H62" s="53"/>
      <c r="I62" s="53"/>
      <c r="J62" s="44"/>
    </row>
    <row r="63" spans="1:13" ht="15" customHeight="1">
      <c r="G63" s="33"/>
      <c r="H63" s="33"/>
      <c r="I63" s="33"/>
      <c r="J63" s="44"/>
      <c r="K63" s="44"/>
    </row>
    <row r="64" spans="1:13" ht="15" customHeight="1">
      <c r="C64" s="33"/>
      <c r="E64" s="33"/>
      <c r="G64" s="33"/>
      <c r="J64" s="44"/>
      <c r="K64" s="44"/>
    </row>
    <row r="65" spans="3:12">
      <c r="C65" s="33"/>
      <c r="E65" s="33"/>
      <c r="G65" s="33"/>
      <c r="J65" s="44"/>
      <c r="K65" s="44"/>
    </row>
    <row r="66" spans="3:12">
      <c r="C66" s="33"/>
      <c r="E66" s="33"/>
      <c r="G66" s="33"/>
      <c r="H66" s="44"/>
      <c r="J66" s="44"/>
      <c r="L66" s="44"/>
    </row>
    <row r="67" spans="3:12">
      <c r="C67" s="33"/>
      <c r="E67" s="33"/>
      <c r="G67" s="33"/>
      <c r="H67" s="44"/>
      <c r="I67" s="44"/>
      <c r="J67" s="44"/>
      <c r="K67" s="44"/>
      <c r="L67" s="44"/>
    </row>
    <row r="68" spans="3:12">
      <c r="C68" s="33"/>
      <c r="E68" s="33"/>
      <c r="G68" s="33"/>
      <c r="I68" s="44"/>
      <c r="L68" s="44"/>
    </row>
    <row r="69" spans="3:12">
      <c r="C69" s="33"/>
      <c r="E69" s="33"/>
      <c r="G69" s="37"/>
      <c r="I69" s="44"/>
    </row>
    <row r="70" spans="3:12">
      <c r="C70" s="37"/>
      <c r="E70" s="37"/>
      <c r="G70" s="37"/>
    </row>
    <row r="71" spans="3:12">
      <c r="C71" s="37"/>
      <c r="E71" s="33"/>
      <c r="G71" s="33"/>
    </row>
    <row r="72" spans="3:12">
      <c r="C72" s="33"/>
      <c r="E72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191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503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672</v>
      </c>
      <c r="C4" s="70">
        <v>1876</v>
      </c>
      <c r="D4" s="70">
        <v>954</v>
      </c>
      <c r="E4" s="71">
        <v>922</v>
      </c>
      <c r="F4" s="86" t="s">
        <v>386</v>
      </c>
      <c r="G4" s="70">
        <v>5579</v>
      </c>
      <c r="H4" s="70">
        <v>11009</v>
      </c>
      <c r="I4" s="70">
        <v>5694</v>
      </c>
      <c r="J4" s="70">
        <v>5315</v>
      </c>
    </row>
    <row r="5" spans="1:14" ht="15" customHeight="1">
      <c r="A5" s="74" t="s">
        <v>207</v>
      </c>
      <c r="B5" s="73">
        <v>127</v>
      </c>
      <c r="C5" s="73">
        <v>381</v>
      </c>
      <c r="D5" s="73">
        <v>194</v>
      </c>
      <c r="E5" s="75">
        <v>187</v>
      </c>
      <c r="F5" s="72" t="s">
        <v>390</v>
      </c>
      <c r="G5" s="73">
        <v>3680</v>
      </c>
      <c r="H5" s="73">
        <v>7327</v>
      </c>
      <c r="I5" s="73">
        <v>3642</v>
      </c>
      <c r="J5" s="73">
        <v>3685</v>
      </c>
    </row>
    <row r="6" spans="1:14" ht="15" customHeight="1">
      <c r="A6" s="74" t="s">
        <v>210</v>
      </c>
      <c r="B6" s="73">
        <v>95</v>
      </c>
      <c r="C6" s="73">
        <v>286</v>
      </c>
      <c r="D6" s="73">
        <v>153</v>
      </c>
      <c r="E6" s="75">
        <v>133</v>
      </c>
      <c r="F6" s="72" t="s">
        <v>394</v>
      </c>
      <c r="G6" s="73">
        <v>116</v>
      </c>
      <c r="H6" s="73">
        <v>267</v>
      </c>
      <c r="I6" s="73">
        <v>146</v>
      </c>
      <c r="J6" s="73">
        <v>121</v>
      </c>
      <c r="L6" s="33"/>
    </row>
    <row r="7" spans="1:14" ht="15" customHeight="1">
      <c r="A7" s="74" t="s">
        <v>213</v>
      </c>
      <c r="B7" s="73">
        <v>128</v>
      </c>
      <c r="C7" s="73">
        <v>358</v>
      </c>
      <c r="D7" s="73">
        <v>189</v>
      </c>
      <c r="E7" s="75">
        <v>169</v>
      </c>
      <c r="F7" s="72" t="s">
        <v>398</v>
      </c>
      <c r="G7" s="73">
        <v>149</v>
      </c>
      <c r="H7" s="73">
        <v>402</v>
      </c>
      <c r="I7" s="73">
        <v>190</v>
      </c>
      <c r="J7" s="73">
        <v>212</v>
      </c>
      <c r="L7" s="33"/>
    </row>
    <row r="8" spans="1:14" ht="15" customHeight="1">
      <c r="A8" s="74" t="s">
        <v>217</v>
      </c>
      <c r="B8" s="73">
        <v>67</v>
      </c>
      <c r="C8" s="73">
        <v>192</v>
      </c>
      <c r="D8" s="73">
        <v>99</v>
      </c>
      <c r="E8" s="75">
        <v>93</v>
      </c>
      <c r="F8" s="72" t="s">
        <v>400</v>
      </c>
      <c r="G8" s="73">
        <v>67</v>
      </c>
      <c r="H8" s="73">
        <v>175</v>
      </c>
      <c r="I8" s="73">
        <v>86</v>
      </c>
      <c r="J8" s="73">
        <v>89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355</v>
      </c>
      <c r="H9" s="73">
        <v>1002</v>
      </c>
      <c r="I9" s="73">
        <v>523</v>
      </c>
      <c r="J9" s="73">
        <v>479</v>
      </c>
      <c r="K9" s="33"/>
      <c r="L9" s="33"/>
    </row>
    <row r="10" spans="1:14" ht="15" customHeight="1">
      <c r="A10" s="74" t="s">
        <v>225</v>
      </c>
      <c r="B10" s="73">
        <v>145</v>
      </c>
      <c r="C10" s="73">
        <v>391</v>
      </c>
      <c r="D10" s="73">
        <v>190</v>
      </c>
      <c r="E10" s="75">
        <v>201</v>
      </c>
      <c r="F10" s="72" t="s">
        <v>408</v>
      </c>
      <c r="G10" s="73">
        <v>12</v>
      </c>
      <c r="H10" s="73">
        <v>31</v>
      </c>
      <c r="I10" s="73">
        <v>14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56</v>
      </c>
      <c r="C11" s="73">
        <v>164</v>
      </c>
      <c r="D11" s="73">
        <v>83</v>
      </c>
      <c r="E11" s="75">
        <v>81</v>
      </c>
      <c r="F11" s="72" t="s">
        <v>205</v>
      </c>
      <c r="G11" s="73">
        <v>109</v>
      </c>
      <c r="H11" s="73">
        <v>289</v>
      </c>
      <c r="I11" s="73">
        <v>136</v>
      </c>
      <c r="J11" s="73">
        <v>153</v>
      </c>
      <c r="K11" s="33"/>
      <c r="L11" s="33"/>
      <c r="M11" s="33"/>
    </row>
    <row r="12" spans="1:14" ht="15" customHeight="1">
      <c r="A12" s="74" t="s">
        <v>233</v>
      </c>
      <c r="B12" s="73">
        <v>213</v>
      </c>
      <c r="C12" s="73">
        <v>534</v>
      </c>
      <c r="D12" s="73">
        <v>282</v>
      </c>
      <c r="E12" s="75">
        <v>252</v>
      </c>
      <c r="F12" s="72" t="s">
        <v>426</v>
      </c>
      <c r="G12" s="73">
        <v>316</v>
      </c>
      <c r="H12" s="73">
        <v>765</v>
      </c>
      <c r="I12" s="73">
        <v>400</v>
      </c>
      <c r="J12" s="73">
        <v>365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1239</v>
      </c>
      <c r="C13" s="73">
        <v>2932</v>
      </c>
      <c r="D13" s="73">
        <v>1524</v>
      </c>
      <c r="E13" s="75">
        <v>1408</v>
      </c>
      <c r="F13" s="72" t="s">
        <v>219</v>
      </c>
      <c r="G13" s="73">
        <v>661</v>
      </c>
      <c r="H13" s="73">
        <v>1660</v>
      </c>
      <c r="I13" s="73">
        <v>826</v>
      </c>
      <c r="J13" s="73">
        <v>834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238</v>
      </c>
      <c r="C14" s="73">
        <v>581</v>
      </c>
      <c r="D14" s="73">
        <v>302</v>
      </c>
      <c r="E14" s="75">
        <v>279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907</v>
      </c>
      <c r="C15" s="73">
        <v>2134</v>
      </c>
      <c r="D15" s="73">
        <v>1113</v>
      </c>
      <c r="E15" s="75">
        <v>1021</v>
      </c>
      <c r="F15" s="72" t="s">
        <v>227</v>
      </c>
      <c r="G15" s="73">
        <v>273</v>
      </c>
      <c r="H15" s="73">
        <v>751</v>
      </c>
      <c r="I15" s="73">
        <v>380</v>
      </c>
      <c r="J15" s="73">
        <v>371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99</v>
      </c>
      <c r="D16" s="73">
        <v>46</v>
      </c>
      <c r="E16" s="75">
        <v>53</v>
      </c>
      <c r="F16" s="72" t="s">
        <v>428</v>
      </c>
      <c r="G16" s="73">
        <v>121</v>
      </c>
      <c r="H16" s="73">
        <v>240</v>
      </c>
      <c r="I16" s="73">
        <v>126</v>
      </c>
      <c r="J16" s="73">
        <v>114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105</v>
      </c>
      <c r="C17" s="73">
        <v>296</v>
      </c>
      <c r="D17" s="73">
        <v>151</v>
      </c>
      <c r="E17" s="75">
        <v>145</v>
      </c>
      <c r="F17" s="72" t="s">
        <v>231</v>
      </c>
      <c r="G17" s="73">
        <v>622</v>
      </c>
      <c r="H17" s="73">
        <v>1371</v>
      </c>
      <c r="I17" s="73">
        <v>716</v>
      </c>
      <c r="J17" s="73">
        <v>655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104</v>
      </c>
      <c r="C18" s="73">
        <v>230</v>
      </c>
      <c r="D18" s="73">
        <v>128</v>
      </c>
      <c r="E18" s="75">
        <v>102</v>
      </c>
      <c r="F18" s="72" t="s">
        <v>235</v>
      </c>
      <c r="G18" s="73">
        <v>664</v>
      </c>
      <c r="H18" s="73">
        <v>1575</v>
      </c>
      <c r="I18" s="73">
        <v>808</v>
      </c>
      <c r="J18" s="73">
        <v>767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191</v>
      </c>
      <c r="C19" s="73">
        <v>472</v>
      </c>
      <c r="D19" s="73">
        <v>229</v>
      </c>
      <c r="E19" s="75">
        <v>243</v>
      </c>
      <c r="F19" s="72" t="s">
        <v>239</v>
      </c>
      <c r="G19" s="73">
        <v>240</v>
      </c>
      <c r="H19" s="73">
        <v>595</v>
      </c>
      <c r="I19" s="73">
        <v>317</v>
      </c>
      <c r="J19" s="73">
        <v>278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1228</v>
      </c>
      <c r="C20" s="73">
        <v>2981</v>
      </c>
      <c r="D20" s="73">
        <v>1516</v>
      </c>
      <c r="E20" s="75">
        <v>1465</v>
      </c>
      <c r="F20" s="72" t="s">
        <v>243</v>
      </c>
      <c r="G20" s="73">
        <v>675</v>
      </c>
      <c r="H20" s="73">
        <v>1544</v>
      </c>
      <c r="I20" s="73">
        <v>795</v>
      </c>
      <c r="J20" s="73">
        <v>749</v>
      </c>
      <c r="K20" s="33"/>
      <c r="L20" s="33"/>
      <c r="M20" s="33"/>
    </row>
    <row r="21" spans="1:14" ht="15" customHeight="1">
      <c r="A21" s="74" t="s">
        <v>269</v>
      </c>
      <c r="B21" s="73">
        <v>1391</v>
      </c>
      <c r="C21" s="73">
        <v>3393</v>
      </c>
      <c r="D21" s="73">
        <v>1737</v>
      </c>
      <c r="E21" s="75">
        <v>1656</v>
      </c>
      <c r="F21" s="72" t="s">
        <v>247</v>
      </c>
      <c r="G21" s="73">
        <v>446</v>
      </c>
      <c r="H21" s="73">
        <v>1029</v>
      </c>
      <c r="I21" s="73">
        <v>544</v>
      </c>
      <c r="J21" s="73">
        <v>485</v>
      </c>
      <c r="K21" s="33"/>
      <c r="L21" s="33"/>
    </row>
    <row r="22" spans="1:14" ht="15" customHeight="1">
      <c r="A22" s="74" t="s">
        <v>273</v>
      </c>
      <c r="B22" s="73">
        <v>1206</v>
      </c>
      <c r="C22" s="73">
        <v>2859</v>
      </c>
      <c r="D22" s="73">
        <v>1478</v>
      </c>
      <c r="E22" s="75">
        <v>1381</v>
      </c>
      <c r="F22" s="72" t="s">
        <v>251</v>
      </c>
      <c r="G22" s="73">
        <v>635</v>
      </c>
      <c r="H22" s="73">
        <v>1434</v>
      </c>
      <c r="I22" s="73">
        <v>766</v>
      </c>
      <c r="J22" s="73">
        <v>668</v>
      </c>
      <c r="K22" s="33"/>
      <c r="L22" s="33"/>
    </row>
    <row r="23" spans="1:14" ht="15" customHeight="1">
      <c r="A23" s="74" t="s">
        <v>277</v>
      </c>
      <c r="B23" s="73">
        <v>836</v>
      </c>
      <c r="C23" s="73">
        <v>2082</v>
      </c>
      <c r="D23" s="73">
        <v>1075</v>
      </c>
      <c r="E23" s="75">
        <v>1007</v>
      </c>
      <c r="F23" s="72" t="s">
        <v>436</v>
      </c>
      <c r="G23" s="73">
        <v>184</v>
      </c>
      <c r="H23" s="73">
        <v>353</v>
      </c>
      <c r="I23" s="73">
        <v>185</v>
      </c>
      <c r="J23" s="73">
        <v>168</v>
      </c>
      <c r="K23" s="33"/>
      <c r="L23" s="33"/>
    </row>
    <row r="24" spans="1:14" ht="15" customHeight="1">
      <c r="A24" s="74" t="s">
        <v>281</v>
      </c>
      <c r="B24" s="73">
        <v>423</v>
      </c>
      <c r="C24" s="73">
        <v>1010</v>
      </c>
      <c r="D24" s="73">
        <v>521</v>
      </c>
      <c r="E24" s="75">
        <v>489</v>
      </c>
      <c r="F24" s="72" t="s">
        <v>255</v>
      </c>
      <c r="G24" s="73">
        <v>428</v>
      </c>
      <c r="H24" s="73">
        <v>1123</v>
      </c>
      <c r="I24" s="73">
        <v>576</v>
      </c>
      <c r="J24" s="73">
        <v>547</v>
      </c>
      <c r="K24" s="37"/>
      <c r="L24" s="33"/>
    </row>
    <row r="25" spans="1:14" ht="15" customHeight="1">
      <c r="A25" s="74" t="s">
        <v>285</v>
      </c>
      <c r="B25" s="73">
        <v>211</v>
      </c>
      <c r="C25" s="73">
        <v>508</v>
      </c>
      <c r="D25" s="73">
        <v>259</v>
      </c>
      <c r="E25" s="75">
        <v>249</v>
      </c>
      <c r="F25" s="72" t="s">
        <v>259</v>
      </c>
      <c r="G25" s="73">
        <v>40</v>
      </c>
      <c r="H25" s="73">
        <v>108</v>
      </c>
      <c r="I25" s="73">
        <v>52</v>
      </c>
      <c r="J25" s="73">
        <v>56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108</v>
      </c>
      <c r="H26" s="73">
        <v>317</v>
      </c>
      <c r="I26" s="73">
        <v>160</v>
      </c>
      <c r="J26" s="73">
        <v>157</v>
      </c>
      <c r="K26" s="33"/>
      <c r="L26" s="33"/>
    </row>
    <row r="27" spans="1:14" ht="15" customHeight="1">
      <c r="A27" s="74" t="s">
        <v>293</v>
      </c>
      <c r="B27" s="73">
        <v>1830</v>
      </c>
      <c r="C27" s="73">
        <v>4249</v>
      </c>
      <c r="D27" s="73">
        <v>2167</v>
      </c>
      <c r="E27" s="75">
        <v>2082</v>
      </c>
      <c r="F27" s="72" t="s">
        <v>267</v>
      </c>
      <c r="G27" s="73">
        <v>894</v>
      </c>
      <c r="H27" s="73">
        <v>1817</v>
      </c>
      <c r="I27" s="73">
        <v>961</v>
      </c>
      <c r="J27" s="73">
        <v>856</v>
      </c>
      <c r="K27" s="33"/>
    </row>
    <row r="28" spans="1:14" ht="15" customHeight="1">
      <c r="A28" s="74" t="s">
        <v>297</v>
      </c>
      <c r="B28" s="73">
        <v>1305</v>
      </c>
      <c r="C28" s="73">
        <v>3257</v>
      </c>
      <c r="D28" s="73">
        <v>1662</v>
      </c>
      <c r="E28" s="75">
        <v>1595</v>
      </c>
      <c r="F28" s="72" t="s">
        <v>271</v>
      </c>
      <c r="G28" s="73">
        <v>1016</v>
      </c>
      <c r="H28" s="73">
        <v>2187</v>
      </c>
      <c r="I28" s="73">
        <v>1119</v>
      </c>
      <c r="J28" s="73">
        <v>1068</v>
      </c>
    </row>
    <row r="29" spans="1:14" ht="15" customHeight="1">
      <c r="A29" s="74" t="s">
        <v>301</v>
      </c>
      <c r="B29" s="73">
        <v>1446</v>
      </c>
      <c r="C29" s="73">
        <v>3687</v>
      </c>
      <c r="D29" s="73">
        <v>1853</v>
      </c>
      <c r="E29" s="75">
        <v>1834</v>
      </c>
      <c r="F29" s="72" t="s">
        <v>275</v>
      </c>
      <c r="G29" s="73">
        <v>1139</v>
      </c>
      <c r="H29" s="73">
        <v>2865</v>
      </c>
      <c r="I29" s="73">
        <v>1446</v>
      </c>
      <c r="J29" s="73">
        <v>1419</v>
      </c>
    </row>
    <row r="30" spans="1:14" ht="15" customHeight="1">
      <c r="A30" s="74" t="s">
        <v>305</v>
      </c>
      <c r="B30" s="73">
        <v>1639</v>
      </c>
      <c r="C30" s="73">
        <v>4066</v>
      </c>
      <c r="D30" s="73">
        <v>2048</v>
      </c>
      <c r="E30" s="75">
        <v>2018</v>
      </c>
      <c r="F30" s="72" t="s">
        <v>279</v>
      </c>
      <c r="G30" s="73">
        <v>818</v>
      </c>
      <c r="H30" s="73">
        <v>2008</v>
      </c>
      <c r="I30" s="73">
        <v>1018</v>
      </c>
      <c r="J30" s="73">
        <v>990</v>
      </c>
    </row>
    <row r="31" spans="1:14" ht="15" customHeight="1">
      <c r="A31" s="74" t="s">
        <v>309</v>
      </c>
      <c r="B31" s="73">
        <v>438</v>
      </c>
      <c r="C31" s="73">
        <v>1134</v>
      </c>
      <c r="D31" s="73">
        <v>571</v>
      </c>
      <c r="E31" s="75">
        <v>563</v>
      </c>
      <c r="F31" s="72" t="s">
        <v>283</v>
      </c>
      <c r="G31" s="73">
        <v>907</v>
      </c>
      <c r="H31" s="73">
        <v>2364</v>
      </c>
      <c r="I31" s="73">
        <v>1181</v>
      </c>
      <c r="J31" s="73">
        <v>1183</v>
      </c>
    </row>
    <row r="32" spans="1:14" ht="15" customHeight="1">
      <c r="A32" s="74" t="s">
        <v>313</v>
      </c>
      <c r="B32" s="73">
        <v>271</v>
      </c>
      <c r="C32" s="73">
        <v>690</v>
      </c>
      <c r="D32" s="73">
        <v>366</v>
      </c>
      <c r="E32" s="75">
        <v>324</v>
      </c>
      <c r="F32" s="72" t="s">
        <v>287</v>
      </c>
      <c r="G32" s="73">
        <v>1287</v>
      </c>
      <c r="H32" s="73">
        <v>3406</v>
      </c>
      <c r="I32" s="73">
        <v>1674</v>
      </c>
      <c r="J32" s="73">
        <v>1732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1416</v>
      </c>
      <c r="C33" s="73">
        <v>3467</v>
      </c>
      <c r="D33" s="73">
        <v>1848</v>
      </c>
      <c r="E33" s="75">
        <v>1619</v>
      </c>
      <c r="F33" s="72" t="s">
        <v>291</v>
      </c>
      <c r="G33" s="73">
        <v>1527</v>
      </c>
      <c r="H33" s="73">
        <v>4180</v>
      </c>
      <c r="I33" s="73">
        <v>2052</v>
      </c>
      <c r="J33" s="73">
        <v>2128</v>
      </c>
    </row>
    <row r="34" spans="1:14" ht="15" customHeight="1">
      <c r="A34" s="74" t="s">
        <v>321</v>
      </c>
      <c r="B34" s="73">
        <v>299</v>
      </c>
      <c r="C34" s="73">
        <v>782</v>
      </c>
      <c r="D34" s="73">
        <v>410</v>
      </c>
      <c r="E34" s="75">
        <v>372</v>
      </c>
      <c r="F34" s="72" t="s">
        <v>295</v>
      </c>
      <c r="G34" s="73">
        <v>709</v>
      </c>
      <c r="H34" s="73">
        <v>2002</v>
      </c>
      <c r="I34" s="73">
        <v>1011</v>
      </c>
      <c r="J34" s="73">
        <v>991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1074</v>
      </c>
      <c r="H35" s="73">
        <v>2330</v>
      </c>
      <c r="I35" s="73">
        <v>1200</v>
      </c>
      <c r="J35" s="73">
        <v>1130</v>
      </c>
    </row>
    <row r="36" spans="1:14" ht="15" customHeight="1">
      <c r="A36" s="74" t="s">
        <v>329</v>
      </c>
      <c r="B36" s="73">
        <v>348</v>
      </c>
      <c r="C36" s="73">
        <v>977</v>
      </c>
      <c r="D36" s="73">
        <v>516</v>
      </c>
      <c r="E36" s="75">
        <v>461</v>
      </c>
      <c r="F36" s="72" t="s">
        <v>303</v>
      </c>
      <c r="G36" s="73">
        <v>637</v>
      </c>
      <c r="H36" s="73">
        <v>1453</v>
      </c>
      <c r="I36" s="73">
        <v>726</v>
      </c>
      <c r="J36" s="73">
        <v>727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594</v>
      </c>
      <c r="H37" s="73">
        <v>1534</v>
      </c>
      <c r="I37" s="73">
        <v>757</v>
      </c>
      <c r="J37" s="73">
        <v>777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803</v>
      </c>
      <c r="H38" s="73">
        <v>2123</v>
      </c>
      <c r="I38" s="73">
        <v>1084</v>
      </c>
      <c r="J38" s="73">
        <v>1039</v>
      </c>
    </row>
    <row r="39" spans="1:14" ht="15" customHeight="1">
      <c r="A39" s="74" t="s">
        <v>341</v>
      </c>
      <c r="B39" s="73">
        <v>319</v>
      </c>
      <c r="C39" s="73">
        <v>813</v>
      </c>
      <c r="D39" s="73">
        <v>415</v>
      </c>
      <c r="E39" s="75">
        <v>398</v>
      </c>
      <c r="F39" s="72" t="s">
        <v>315</v>
      </c>
      <c r="G39" s="73">
        <v>402</v>
      </c>
      <c r="H39" s="73">
        <v>979</v>
      </c>
      <c r="I39" s="73">
        <v>504</v>
      </c>
      <c r="J39" s="73">
        <v>475</v>
      </c>
    </row>
    <row r="40" spans="1:14" ht="15" customHeight="1">
      <c r="A40" s="74" t="s">
        <v>344</v>
      </c>
      <c r="B40" s="73">
        <v>9</v>
      </c>
      <c r="C40" s="73">
        <v>9</v>
      </c>
      <c r="D40" s="73">
        <v>9</v>
      </c>
      <c r="E40" s="75">
        <v>0</v>
      </c>
      <c r="F40" s="72" t="s">
        <v>319</v>
      </c>
      <c r="G40" s="73">
        <v>624</v>
      </c>
      <c r="H40" s="73">
        <v>1562</v>
      </c>
      <c r="I40" s="73">
        <v>794</v>
      </c>
      <c r="J40" s="73">
        <v>768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811</v>
      </c>
      <c r="H41" s="73">
        <v>1870</v>
      </c>
      <c r="I41" s="73">
        <v>896</v>
      </c>
      <c r="J41" s="73">
        <v>974</v>
      </c>
    </row>
    <row r="42" spans="1:14" ht="15" customHeight="1">
      <c r="A42" s="74" t="s">
        <v>350</v>
      </c>
      <c r="B42" s="73">
        <v>618</v>
      </c>
      <c r="C42" s="73">
        <v>1525</v>
      </c>
      <c r="D42" s="73">
        <v>763</v>
      </c>
      <c r="E42" s="75">
        <v>762</v>
      </c>
      <c r="F42" s="72" t="s">
        <v>327</v>
      </c>
      <c r="G42" s="73">
        <v>667</v>
      </c>
      <c r="H42" s="73">
        <v>1631</v>
      </c>
      <c r="I42" s="73">
        <v>867</v>
      </c>
      <c r="J42" s="73">
        <v>764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1313</v>
      </c>
      <c r="H43" s="73">
        <v>3666</v>
      </c>
      <c r="I43" s="73">
        <v>1770</v>
      </c>
      <c r="J43" s="73">
        <v>1896</v>
      </c>
    </row>
    <row r="44" spans="1:14" ht="15" customHeight="1">
      <c r="A44" s="74" t="s">
        <v>353</v>
      </c>
      <c r="B44" s="73">
        <v>11</v>
      </c>
      <c r="C44" s="73">
        <v>18</v>
      </c>
      <c r="D44" s="73">
        <v>14</v>
      </c>
      <c r="E44" s="75">
        <v>4</v>
      </c>
      <c r="F44" s="72" t="s">
        <v>335</v>
      </c>
      <c r="G44" s="73">
        <v>1477</v>
      </c>
      <c r="H44" s="73">
        <v>4258</v>
      </c>
      <c r="I44" s="73">
        <v>2098</v>
      </c>
      <c r="J44" s="73">
        <v>2160</v>
      </c>
      <c r="K44" s="19">
        <v>1</v>
      </c>
    </row>
    <row r="45" spans="1:14" ht="15" customHeight="1">
      <c r="A45" s="74" t="s">
        <v>356</v>
      </c>
      <c r="B45" s="73">
        <v>378</v>
      </c>
      <c r="C45" s="73">
        <v>1045</v>
      </c>
      <c r="D45" s="73">
        <v>543</v>
      </c>
      <c r="E45" s="75">
        <v>502</v>
      </c>
      <c r="F45" s="60" t="s">
        <v>339</v>
      </c>
      <c r="G45" s="73">
        <v>123</v>
      </c>
      <c r="H45" s="73">
        <v>398</v>
      </c>
      <c r="I45" s="73">
        <v>206</v>
      </c>
      <c r="J45" s="73">
        <v>192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3</v>
      </c>
      <c r="C47" s="73">
        <v>7</v>
      </c>
      <c r="D47" s="73">
        <v>5</v>
      </c>
      <c r="E47" s="75">
        <v>2</v>
      </c>
      <c r="F47" s="76" t="s">
        <v>378</v>
      </c>
      <c r="G47" s="73">
        <v>55138</v>
      </c>
      <c r="H47" s="73">
        <v>132776</v>
      </c>
      <c r="I47" s="73">
        <v>67646</v>
      </c>
      <c r="J47" s="73">
        <v>65130</v>
      </c>
      <c r="K47" s="41">
        <v>12</v>
      </c>
      <c r="L47" s="41">
        <v>16</v>
      </c>
      <c r="M47" s="41">
        <v>11</v>
      </c>
      <c r="N47" s="33"/>
    </row>
    <row r="48" spans="1:14" ht="15" customHeight="1">
      <c r="A48" s="74" t="s">
        <v>365</v>
      </c>
      <c r="B48" s="73">
        <v>295</v>
      </c>
      <c r="C48" s="73">
        <v>732</v>
      </c>
      <c r="D48" s="73">
        <v>373</v>
      </c>
      <c r="E48" s="75">
        <v>359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505</v>
      </c>
      <c r="C50" s="73">
        <v>1126</v>
      </c>
      <c r="D50" s="73">
        <v>571</v>
      </c>
      <c r="E50" s="75">
        <v>555</v>
      </c>
      <c r="F50" s="72" t="s">
        <v>388</v>
      </c>
      <c r="G50" s="73">
        <v>9125</v>
      </c>
      <c r="H50" s="73">
        <v>17950</v>
      </c>
      <c r="I50" s="73">
        <v>9162</v>
      </c>
      <c r="J50" s="73">
        <v>8788</v>
      </c>
    </row>
    <row r="51" spans="1:10" ht="15" customHeight="1">
      <c r="A51" s="74" t="s">
        <v>430</v>
      </c>
      <c r="B51" s="73">
        <v>4</v>
      </c>
      <c r="C51" s="73">
        <v>10</v>
      </c>
      <c r="D51" s="73">
        <v>5</v>
      </c>
      <c r="E51" s="75">
        <v>5</v>
      </c>
      <c r="F51" s="72" t="s">
        <v>392</v>
      </c>
      <c r="G51" s="73">
        <v>2576</v>
      </c>
      <c r="H51" s="73">
        <v>7145</v>
      </c>
      <c r="I51" s="73">
        <v>3493</v>
      </c>
      <c r="J51" s="73">
        <v>3652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2790</v>
      </c>
      <c r="H52" s="73">
        <v>7924</v>
      </c>
      <c r="I52" s="73">
        <v>3868</v>
      </c>
      <c r="J52" s="73">
        <v>4056</v>
      </c>
    </row>
    <row r="53" spans="1:10" ht="15" customHeight="1">
      <c r="A53" s="74" t="s">
        <v>374</v>
      </c>
      <c r="B53" s="73">
        <v>6</v>
      </c>
      <c r="C53" s="73">
        <v>15</v>
      </c>
      <c r="D53" s="73">
        <v>6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426</v>
      </c>
      <c r="C54" s="73">
        <v>1009</v>
      </c>
      <c r="D54" s="73">
        <v>539</v>
      </c>
      <c r="E54" s="75">
        <v>470</v>
      </c>
      <c r="F54" s="72" t="s">
        <v>402</v>
      </c>
      <c r="G54" s="73">
        <v>14857</v>
      </c>
      <c r="H54" s="73">
        <v>37029</v>
      </c>
      <c r="I54" s="73">
        <v>18778</v>
      </c>
      <c r="J54" s="73">
        <v>18251</v>
      </c>
    </row>
    <row r="55" spans="1:10" ht="15" customHeight="1">
      <c r="A55" s="74" t="s">
        <v>380</v>
      </c>
      <c r="B55" s="73">
        <v>755</v>
      </c>
      <c r="C55" s="73">
        <v>2052</v>
      </c>
      <c r="D55" s="73">
        <v>1069</v>
      </c>
      <c r="E55" s="75">
        <v>983</v>
      </c>
      <c r="F55" s="72" t="s">
        <v>406</v>
      </c>
      <c r="G55" s="73">
        <v>19765</v>
      </c>
      <c r="H55" s="73">
        <v>48004</v>
      </c>
      <c r="I55" s="73">
        <v>24547</v>
      </c>
      <c r="J55" s="73">
        <v>23457</v>
      </c>
    </row>
    <row r="56" spans="1:10" ht="15" customHeight="1">
      <c r="A56" s="77" t="s">
        <v>382</v>
      </c>
      <c r="B56" s="78">
        <v>870</v>
      </c>
      <c r="C56" s="78">
        <v>2237</v>
      </c>
      <c r="D56" s="78">
        <v>1155</v>
      </c>
      <c r="E56" s="79">
        <v>1082</v>
      </c>
      <c r="F56" s="80" t="s">
        <v>410</v>
      </c>
      <c r="G56" s="78">
        <v>20516</v>
      </c>
      <c r="H56" s="78">
        <v>47743</v>
      </c>
      <c r="I56" s="78">
        <v>24321</v>
      </c>
      <c r="J56" s="78">
        <v>23422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  <c r="G58" s="33"/>
      <c r="H58" s="33"/>
      <c r="I58" s="33"/>
      <c r="J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503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659</v>
      </c>
      <c r="C4" s="70">
        <v>1858</v>
      </c>
      <c r="D4" s="70">
        <v>951</v>
      </c>
      <c r="E4" s="71">
        <v>907</v>
      </c>
      <c r="F4" s="86" t="s">
        <v>386</v>
      </c>
      <c r="G4" s="70">
        <v>5203</v>
      </c>
      <c r="H4" s="70">
        <v>10353</v>
      </c>
      <c r="I4" s="70">
        <v>5364</v>
      </c>
      <c r="J4" s="70">
        <v>4989</v>
      </c>
    </row>
    <row r="5" spans="1:14" ht="15" customHeight="1">
      <c r="A5" s="74" t="s">
        <v>207</v>
      </c>
      <c r="B5" s="73">
        <v>124</v>
      </c>
      <c r="C5" s="73">
        <v>378</v>
      </c>
      <c r="D5" s="73">
        <v>192</v>
      </c>
      <c r="E5" s="75">
        <v>186</v>
      </c>
      <c r="F5" s="72" t="s">
        <v>390</v>
      </c>
      <c r="G5" s="73">
        <v>3392</v>
      </c>
      <c r="H5" s="73">
        <v>6773</v>
      </c>
      <c r="I5" s="73">
        <v>3346</v>
      </c>
      <c r="J5" s="73">
        <v>3427</v>
      </c>
    </row>
    <row r="6" spans="1:14" ht="15" customHeight="1">
      <c r="A6" s="74" t="s">
        <v>210</v>
      </c>
      <c r="B6" s="73">
        <v>94</v>
      </c>
      <c r="C6" s="73">
        <v>285</v>
      </c>
      <c r="D6" s="73">
        <v>153</v>
      </c>
      <c r="E6" s="75">
        <v>132</v>
      </c>
      <c r="F6" s="72" t="s">
        <v>394</v>
      </c>
      <c r="G6" s="73">
        <v>103</v>
      </c>
      <c r="H6" s="73">
        <v>254</v>
      </c>
      <c r="I6" s="73">
        <v>133</v>
      </c>
      <c r="J6" s="73">
        <v>121</v>
      </c>
      <c r="L6" s="33"/>
    </row>
    <row r="7" spans="1:14" ht="15" customHeight="1">
      <c r="A7" s="74" t="s">
        <v>213</v>
      </c>
      <c r="B7" s="73">
        <v>127</v>
      </c>
      <c r="C7" s="73">
        <v>357</v>
      </c>
      <c r="D7" s="73">
        <v>189</v>
      </c>
      <c r="E7" s="75">
        <v>168</v>
      </c>
      <c r="F7" s="72" t="s">
        <v>398</v>
      </c>
      <c r="G7" s="73">
        <v>140</v>
      </c>
      <c r="H7" s="73">
        <v>387</v>
      </c>
      <c r="I7" s="73">
        <v>184</v>
      </c>
      <c r="J7" s="73">
        <v>203</v>
      </c>
      <c r="L7" s="33"/>
    </row>
    <row r="8" spans="1:14" ht="15" customHeight="1">
      <c r="A8" s="74" t="s">
        <v>217</v>
      </c>
      <c r="B8" s="73">
        <v>67</v>
      </c>
      <c r="C8" s="73">
        <v>192</v>
      </c>
      <c r="D8" s="73">
        <v>99</v>
      </c>
      <c r="E8" s="75">
        <v>93</v>
      </c>
      <c r="F8" s="72" t="s">
        <v>400</v>
      </c>
      <c r="G8" s="73">
        <v>65</v>
      </c>
      <c r="H8" s="73">
        <v>173</v>
      </c>
      <c r="I8" s="73">
        <v>86</v>
      </c>
      <c r="J8" s="73">
        <v>87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349</v>
      </c>
      <c r="H9" s="73">
        <v>993</v>
      </c>
      <c r="I9" s="73">
        <v>519</v>
      </c>
      <c r="J9" s="73">
        <v>474</v>
      </c>
      <c r="K9" s="33"/>
      <c r="L9" s="33"/>
    </row>
    <row r="10" spans="1:14" ht="15" customHeight="1">
      <c r="A10" s="74" t="s">
        <v>225</v>
      </c>
      <c r="B10" s="73">
        <v>143</v>
      </c>
      <c r="C10" s="73">
        <v>388</v>
      </c>
      <c r="D10" s="73">
        <v>189</v>
      </c>
      <c r="E10" s="75">
        <v>199</v>
      </c>
      <c r="F10" s="72" t="s">
        <v>408</v>
      </c>
      <c r="G10" s="73">
        <v>12</v>
      </c>
      <c r="H10" s="73">
        <v>31</v>
      </c>
      <c r="I10" s="73">
        <v>14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56</v>
      </c>
      <c r="C11" s="73">
        <v>164</v>
      </c>
      <c r="D11" s="73">
        <v>83</v>
      </c>
      <c r="E11" s="75">
        <v>81</v>
      </c>
      <c r="F11" s="72" t="s">
        <v>205</v>
      </c>
      <c r="G11" s="73">
        <v>107</v>
      </c>
      <c r="H11" s="73">
        <v>287</v>
      </c>
      <c r="I11" s="73">
        <v>135</v>
      </c>
      <c r="J11" s="73">
        <v>152</v>
      </c>
      <c r="K11" s="33"/>
      <c r="L11" s="33"/>
      <c r="M11" s="33"/>
    </row>
    <row r="12" spans="1:14" ht="15" customHeight="1">
      <c r="A12" s="74" t="s">
        <v>233</v>
      </c>
      <c r="B12" s="73">
        <v>208</v>
      </c>
      <c r="C12" s="73">
        <v>529</v>
      </c>
      <c r="D12" s="73">
        <v>280</v>
      </c>
      <c r="E12" s="75">
        <v>249</v>
      </c>
      <c r="F12" s="72" t="s">
        <v>426</v>
      </c>
      <c r="G12" s="73">
        <v>310</v>
      </c>
      <c r="H12" s="73">
        <v>758</v>
      </c>
      <c r="I12" s="73">
        <v>399</v>
      </c>
      <c r="J12" s="73">
        <v>359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1214</v>
      </c>
      <c r="C13" s="73">
        <v>2905</v>
      </c>
      <c r="D13" s="73">
        <v>1511</v>
      </c>
      <c r="E13" s="75">
        <v>1394</v>
      </c>
      <c r="F13" s="72" t="s">
        <v>219</v>
      </c>
      <c r="G13" s="73">
        <v>648</v>
      </c>
      <c r="H13" s="73">
        <v>1637</v>
      </c>
      <c r="I13" s="73">
        <v>818</v>
      </c>
      <c r="J13" s="73">
        <v>819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226</v>
      </c>
      <c r="C14" s="73">
        <v>569</v>
      </c>
      <c r="D14" s="73">
        <v>298</v>
      </c>
      <c r="E14" s="75">
        <v>271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900</v>
      </c>
      <c r="C15" s="73">
        <v>2124</v>
      </c>
      <c r="D15" s="73">
        <v>1107</v>
      </c>
      <c r="E15" s="75">
        <v>1017</v>
      </c>
      <c r="F15" s="72" t="s">
        <v>227</v>
      </c>
      <c r="G15" s="73">
        <v>268</v>
      </c>
      <c r="H15" s="73">
        <v>739</v>
      </c>
      <c r="I15" s="73">
        <v>374</v>
      </c>
      <c r="J15" s="73">
        <v>365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99</v>
      </c>
      <c r="D16" s="73">
        <v>46</v>
      </c>
      <c r="E16" s="75">
        <v>53</v>
      </c>
      <c r="F16" s="72" t="s">
        <v>428</v>
      </c>
      <c r="G16" s="73">
        <v>115</v>
      </c>
      <c r="H16" s="73">
        <v>231</v>
      </c>
      <c r="I16" s="73">
        <v>124</v>
      </c>
      <c r="J16" s="73">
        <v>107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103</v>
      </c>
      <c r="C17" s="73">
        <v>294</v>
      </c>
      <c r="D17" s="73">
        <v>151</v>
      </c>
      <c r="E17" s="75">
        <v>143</v>
      </c>
      <c r="F17" s="72" t="s">
        <v>231</v>
      </c>
      <c r="G17" s="73">
        <v>610</v>
      </c>
      <c r="H17" s="73">
        <v>1357</v>
      </c>
      <c r="I17" s="73">
        <v>709</v>
      </c>
      <c r="J17" s="73">
        <v>648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103</v>
      </c>
      <c r="C18" s="73">
        <v>229</v>
      </c>
      <c r="D18" s="73">
        <v>128</v>
      </c>
      <c r="E18" s="75">
        <v>101</v>
      </c>
      <c r="F18" s="72" t="s">
        <v>235</v>
      </c>
      <c r="G18" s="73">
        <v>625</v>
      </c>
      <c r="H18" s="73">
        <v>1527</v>
      </c>
      <c r="I18" s="73">
        <v>786</v>
      </c>
      <c r="J18" s="73">
        <v>741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191</v>
      </c>
      <c r="C19" s="73">
        <v>472</v>
      </c>
      <c r="D19" s="73">
        <v>229</v>
      </c>
      <c r="E19" s="75">
        <v>243</v>
      </c>
      <c r="F19" s="72" t="s">
        <v>239</v>
      </c>
      <c r="G19" s="73">
        <v>227</v>
      </c>
      <c r="H19" s="73">
        <v>581</v>
      </c>
      <c r="I19" s="73">
        <v>306</v>
      </c>
      <c r="J19" s="73">
        <v>275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1191</v>
      </c>
      <c r="C20" s="73">
        <v>2929</v>
      </c>
      <c r="D20" s="73">
        <v>1500</v>
      </c>
      <c r="E20" s="75">
        <v>1429</v>
      </c>
      <c r="F20" s="72" t="s">
        <v>243</v>
      </c>
      <c r="G20" s="73">
        <v>653</v>
      </c>
      <c r="H20" s="73">
        <v>1509</v>
      </c>
      <c r="I20" s="73">
        <v>783</v>
      </c>
      <c r="J20" s="73">
        <v>726</v>
      </c>
      <c r="K20" s="33"/>
      <c r="L20" s="33"/>
      <c r="M20" s="33"/>
    </row>
    <row r="21" spans="1:14" ht="15" customHeight="1">
      <c r="A21" s="74" t="s">
        <v>269</v>
      </c>
      <c r="B21" s="73">
        <v>1340</v>
      </c>
      <c r="C21" s="73">
        <v>3323</v>
      </c>
      <c r="D21" s="73">
        <v>1710</v>
      </c>
      <c r="E21" s="75">
        <v>1613</v>
      </c>
      <c r="F21" s="72" t="s">
        <v>247</v>
      </c>
      <c r="G21" s="73">
        <v>436</v>
      </c>
      <c r="H21" s="73">
        <v>1015</v>
      </c>
      <c r="I21" s="73">
        <v>537</v>
      </c>
      <c r="J21" s="73">
        <v>478</v>
      </c>
      <c r="K21" s="33"/>
      <c r="L21" s="33"/>
    </row>
    <row r="22" spans="1:14" ht="15" customHeight="1">
      <c r="A22" s="74" t="s">
        <v>273</v>
      </c>
      <c r="B22" s="73">
        <v>1130</v>
      </c>
      <c r="C22" s="73">
        <v>2760</v>
      </c>
      <c r="D22" s="73">
        <v>1422</v>
      </c>
      <c r="E22" s="75">
        <v>1338</v>
      </c>
      <c r="F22" s="72" t="s">
        <v>251</v>
      </c>
      <c r="G22" s="73">
        <v>612</v>
      </c>
      <c r="H22" s="73">
        <v>1410</v>
      </c>
      <c r="I22" s="73">
        <v>756</v>
      </c>
      <c r="J22" s="73">
        <v>654</v>
      </c>
      <c r="K22" s="33"/>
      <c r="L22" s="33"/>
    </row>
    <row r="23" spans="1:14" ht="15" customHeight="1">
      <c r="A23" s="74" t="s">
        <v>277</v>
      </c>
      <c r="B23" s="73">
        <v>809</v>
      </c>
      <c r="C23" s="73">
        <v>2052</v>
      </c>
      <c r="D23" s="73">
        <v>1061</v>
      </c>
      <c r="E23" s="75">
        <v>991</v>
      </c>
      <c r="F23" s="72" t="s">
        <v>436</v>
      </c>
      <c r="G23" s="73">
        <v>180</v>
      </c>
      <c r="H23" s="73">
        <v>348</v>
      </c>
      <c r="I23" s="73">
        <v>182</v>
      </c>
      <c r="J23" s="73">
        <v>166</v>
      </c>
      <c r="K23" s="33"/>
      <c r="L23" s="33"/>
    </row>
    <row r="24" spans="1:14" ht="15" customHeight="1">
      <c r="A24" s="74" t="s">
        <v>281</v>
      </c>
      <c r="B24" s="73">
        <v>409</v>
      </c>
      <c r="C24" s="73">
        <v>990</v>
      </c>
      <c r="D24" s="73">
        <v>513</v>
      </c>
      <c r="E24" s="75">
        <v>477</v>
      </c>
      <c r="F24" s="72" t="s">
        <v>255</v>
      </c>
      <c r="G24" s="73">
        <v>417</v>
      </c>
      <c r="H24" s="73">
        <v>1110</v>
      </c>
      <c r="I24" s="73">
        <v>571</v>
      </c>
      <c r="J24" s="73">
        <v>539</v>
      </c>
      <c r="K24" s="37"/>
      <c r="L24" s="33"/>
    </row>
    <row r="25" spans="1:14" ht="15" customHeight="1">
      <c r="A25" s="74" t="s">
        <v>285</v>
      </c>
      <c r="B25" s="73">
        <v>208</v>
      </c>
      <c r="C25" s="73">
        <v>505</v>
      </c>
      <c r="D25" s="73">
        <v>259</v>
      </c>
      <c r="E25" s="75">
        <v>246</v>
      </c>
      <c r="F25" s="72" t="s">
        <v>259</v>
      </c>
      <c r="G25" s="73">
        <v>36</v>
      </c>
      <c r="H25" s="73">
        <v>104</v>
      </c>
      <c r="I25" s="73">
        <v>49</v>
      </c>
      <c r="J25" s="73">
        <v>55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108</v>
      </c>
      <c r="H26" s="73">
        <v>317</v>
      </c>
      <c r="I26" s="73">
        <v>160</v>
      </c>
      <c r="J26" s="73">
        <v>157</v>
      </c>
      <c r="K26" s="33"/>
      <c r="L26" s="33"/>
    </row>
    <row r="27" spans="1:14" ht="15" customHeight="1">
      <c r="A27" s="74" t="s">
        <v>293</v>
      </c>
      <c r="B27" s="73">
        <v>1781</v>
      </c>
      <c r="C27" s="73">
        <v>4195</v>
      </c>
      <c r="D27" s="73">
        <v>2144</v>
      </c>
      <c r="E27" s="75">
        <v>2051</v>
      </c>
      <c r="F27" s="72" t="s">
        <v>267</v>
      </c>
      <c r="G27" s="73">
        <v>864</v>
      </c>
      <c r="H27" s="73">
        <v>1773</v>
      </c>
      <c r="I27" s="73">
        <v>939</v>
      </c>
      <c r="J27" s="73">
        <v>834</v>
      </c>
      <c r="K27" s="33"/>
    </row>
    <row r="28" spans="1:14" ht="15" customHeight="1">
      <c r="A28" s="74" t="s">
        <v>297</v>
      </c>
      <c r="B28" s="73">
        <v>1286</v>
      </c>
      <c r="C28" s="73">
        <v>3229</v>
      </c>
      <c r="D28" s="73">
        <v>1647</v>
      </c>
      <c r="E28" s="75">
        <v>1582</v>
      </c>
      <c r="F28" s="72" t="s">
        <v>271</v>
      </c>
      <c r="G28" s="73">
        <v>974</v>
      </c>
      <c r="H28" s="73">
        <v>2140</v>
      </c>
      <c r="I28" s="73">
        <v>1096</v>
      </c>
      <c r="J28" s="73">
        <v>1044</v>
      </c>
    </row>
    <row r="29" spans="1:14" ht="15" customHeight="1">
      <c r="A29" s="74" t="s">
        <v>301</v>
      </c>
      <c r="B29" s="73">
        <v>1415</v>
      </c>
      <c r="C29" s="73">
        <v>3641</v>
      </c>
      <c r="D29" s="73">
        <v>1837</v>
      </c>
      <c r="E29" s="75">
        <v>1804</v>
      </c>
      <c r="F29" s="72" t="s">
        <v>275</v>
      </c>
      <c r="G29" s="73">
        <v>1121</v>
      </c>
      <c r="H29" s="73">
        <v>2842</v>
      </c>
      <c r="I29" s="73">
        <v>1436</v>
      </c>
      <c r="J29" s="73">
        <v>1406</v>
      </c>
    </row>
    <row r="30" spans="1:14" ht="15" customHeight="1">
      <c r="A30" s="74" t="s">
        <v>305</v>
      </c>
      <c r="B30" s="73">
        <v>1608</v>
      </c>
      <c r="C30" s="73">
        <v>4023</v>
      </c>
      <c r="D30" s="73">
        <v>2031</v>
      </c>
      <c r="E30" s="75">
        <v>1992</v>
      </c>
      <c r="F30" s="72" t="s">
        <v>279</v>
      </c>
      <c r="G30" s="73">
        <v>799</v>
      </c>
      <c r="H30" s="73">
        <v>1984</v>
      </c>
      <c r="I30" s="73">
        <v>1011</v>
      </c>
      <c r="J30" s="73">
        <v>973</v>
      </c>
    </row>
    <row r="31" spans="1:14" ht="15" customHeight="1">
      <c r="A31" s="74" t="s">
        <v>309</v>
      </c>
      <c r="B31" s="73">
        <v>422</v>
      </c>
      <c r="C31" s="73">
        <v>1113</v>
      </c>
      <c r="D31" s="73">
        <v>562</v>
      </c>
      <c r="E31" s="75">
        <v>551</v>
      </c>
      <c r="F31" s="72" t="s">
        <v>283</v>
      </c>
      <c r="G31" s="73">
        <v>894</v>
      </c>
      <c r="H31" s="73">
        <v>2346</v>
      </c>
      <c r="I31" s="73">
        <v>1172</v>
      </c>
      <c r="J31" s="73">
        <v>1174</v>
      </c>
    </row>
    <row r="32" spans="1:14" ht="15" customHeight="1">
      <c r="A32" s="74" t="s">
        <v>313</v>
      </c>
      <c r="B32" s="73">
        <v>264</v>
      </c>
      <c r="C32" s="73">
        <v>683</v>
      </c>
      <c r="D32" s="73">
        <v>363</v>
      </c>
      <c r="E32" s="75">
        <v>320</v>
      </c>
      <c r="F32" s="72" t="s">
        <v>287</v>
      </c>
      <c r="G32" s="73">
        <v>1263</v>
      </c>
      <c r="H32" s="73">
        <v>3371</v>
      </c>
      <c r="I32" s="73">
        <v>1659</v>
      </c>
      <c r="J32" s="73">
        <v>1712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1376</v>
      </c>
      <c r="C33" s="73">
        <v>3416</v>
      </c>
      <c r="D33" s="73">
        <v>1817</v>
      </c>
      <c r="E33" s="75">
        <v>1599</v>
      </c>
      <c r="F33" s="72" t="s">
        <v>291</v>
      </c>
      <c r="G33" s="73">
        <v>1479</v>
      </c>
      <c r="H33" s="73">
        <v>4092</v>
      </c>
      <c r="I33" s="73">
        <v>2013</v>
      </c>
      <c r="J33" s="73">
        <v>2079</v>
      </c>
    </row>
    <row r="34" spans="1:14" ht="15" customHeight="1">
      <c r="A34" s="74" t="s">
        <v>321</v>
      </c>
      <c r="B34" s="73">
        <v>297</v>
      </c>
      <c r="C34" s="73">
        <v>780</v>
      </c>
      <c r="D34" s="73">
        <v>409</v>
      </c>
      <c r="E34" s="75">
        <v>371</v>
      </c>
      <c r="F34" s="72" t="s">
        <v>295</v>
      </c>
      <c r="G34" s="73">
        <v>697</v>
      </c>
      <c r="H34" s="73">
        <v>1987</v>
      </c>
      <c r="I34" s="73">
        <v>1007</v>
      </c>
      <c r="J34" s="73">
        <v>980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1021</v>
      </c>
      <c r="H35" s="73">
        <v>2265</v>
      </c>
      <c r="I35" s="73">
        <v>1178</v>
      </c>
      <c r="J35" s="73">
        <v>1087</v>
      </c>
    </row>
    <row r="36" spans="1:14" ht="15" customHeight="1">
      <c r="A36" s="74" t="s">
        <v>329</v>
      </c>
      <c r="B36" s="73">
        <v>343</v>
      </c>
      <c r="C36" s="73">
        <v>972</v>
      </c>
      <c r="D36" s="73">
        <v>515</v>
      </c>
      <c r="E36" s="75">
        <v>457</v>
      </c>
      <c r="F36" s="72" t="s">
        <v>303</v>
      </c>
      <c r="G36" s="73">
        <v>620</v>
      </c>
      <c r="H36" s="73">
        <v>1433</v>
      </c>
      <c r="I36" s="73">
        <v>721</v>
      </c>
      <c r="J36" s="73">
        <v>712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577</v>
      </c>
      <c r="H37" s="73">
        <v>1504</v>
      </c>
      <c r="I37" s="73">
        <v>741</v>
      </c>
      <c r="J37" s="73">
        <v>763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793</v>
      </c>
      <c r="H38" s="73">
        <v>2099</v>
      </c>
      <c r="I38" s="73">
        <v>1071</v>
      </c>
      <c r="J38" s="73">
        <v>1028</v>
      </c>
    </row>
    <row r="39" spans="1:14" ht="15" customHeight="1">
      <c r="A39" s="74" t="s">
        <v>341</v>
      </c>
      <c r="B39" s="73">
        <v>309</v>
      </c>
      <c r="C39" s="73">
        <v>801</v>
      </c>
      <c r="D39" s="73">
        <v>413</v>
      </c>
      <c r="E39" s="75">
        <v>388</v>
      </c>
      <c r="F39" s="72" t="s">
        <v>315</v>
      </c>
      <c r="G39" s="73">
        <v>398</v>
      </c>
      <c r="H39" s="73">
        <v>971</v>
      </c>
      <c r="I39" s="73">
        <v>503</v>
      </c>
      <c r="J39" s="73">
        <v>468</v>
      </c>
    </row>
    <row r="40" spans="1:14" ht="15" customHeight="1">
      <c r="A40" s="74" t="s">
        <v>344</v>
      </c>
      <c r="B40" s="73">
        <v>9</v>
      </c>
      <c r="C40" s="73">
        <v>9</v>
      </c>
      <c r="D40" s="73">
        <v>9</v>
      </c>
      <c r="E40" s="75">
        <v>0</v>
      </c>
      <c r="F40" s="72" t="s">
        <v>319</v>
      </c>
      <c r="G40" s="73">
        <v>606</v>
      </c>
      <c r="H40" s="73">
        <v>1542</v>
      </c>
      <c r="I40" s="73">
        <v>782</v>
      </c>
      <c r="J40" s="73">
        <v>760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795</v>
      </c>
      <c r="H41" s="73">
        <v>1848</v>
      </c>
      <c r="I41" s="73">
        <v>888</v>
      </c>
      <c r="J41" s="73">
        <v>960</v>
      </c>
    </row>
    <row r="42" spans="1:14" ht="15" customHeight="1">
      <c r="A42" s="74" t="s">
        <v>350</v>
      </c>
      <c r="B42" s="73">
        <v>598</v>
      </c>
      <c r="C42" s="73">
        <v>1502</v>
      </c>
      <c r="D42" s="73">
        <v>753</v>
      </c>
      <c r="E42" s="75">
        <v>749</v>
      </c>
      <c r="F42" s="72" t="s">
        <v>327</v>
      </c>
      <c r="G42" s="73">
        <v>644</v>
      </c>
      <c r="H42" s="73">
        <v>1604</v>
      </c>
      <c r="I42" s="73">
        <v>853</v>
      </c>
      <c r="J42" s="73">
        <v>751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1301</v>
      </c>
      <c r="H43" s="73">
        <v>3639</v>
      </c>
      <c r="I43" s="73">
        <v>1761</v>
      </c>
      <c r="J43" s="73">
        <v>1878</v>
      </c>
    </row>
    <row r="44" spans="1:14" ht="15" customHeight="1">
      <c r="A44" s="74" t="s">
        <v>353</v>
      </c>
      <c r="B44" s="73">
        <v>5</v>
      </c>
      <c r="C44" s="73">
        <v>12</v>
      </c>
      <c r="D44" s="73">
        <v>8</v>
      </c>
      <c r="E44" s="75">
        <v>4</v>
      </c>
      <c r="F44" s="72" t="s">
        <v>335</v>
      </c>
      <c r="G44" s="73">
        <v>1458</v>
      </c>
      <c r="H44" s="73">
        <v>4217</v>
      </c>
      <c r="I44" s="73">
        <v>2083</v>
      </c>
      <c r="J44" s="73">
        <v>2134</v>
      </c>
    </row>
    <row r="45" spans="1:14" ht="15" customHeight="1">
      <c r="A45" s="74" t="s">
        <v>356</v>
      </c>
      <c r="B45" s="73">
        <v>369</v>
      </c>
      <c r="C45" s="73">
        <v>1033</v>
      </c>
      <c r="D45" s="73">
        <v>536</v>
      </c>
      <c r="E45" s="75">
        <v>497</v>
      </c>
      <c r="F45" s="60" t="s">
        <v>339</v>
      </c>
      <c r="G45" s="73">
        <v>120</v>
      </c>
      <c r="H45" s="73">
        <v>389</v>
      </c>
      <c r="I45" s="73">
        <v>202</v>
      </c>
      <c r="J45" s="73">
        <v>187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3</v>
      </c>
      <c r="C47" s="73">
        <v>7</v>
      </c>
      <c r="D47" s="73">
        <v>5</v>
      </c>
      <c r="E47" s="75">
        <v>2</v>
      </c>
      <c r="F47" s="76" t="s">
        <v>378</v>
      </c>
      <c r="G47" s="73">
        <v>53277</v>
      </c>
      <c r="H47" s="73">
        <v>129934</v>
      </c>
      <c r="I47" s="73">
        <v>66315</v>
      </c>
      <c r="J47" s="73">
        <v>63619</v>
      </c>
      <c r="K47" s="41">
        <v>11</v>
      </c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284</v>
      </c>
      <c r="C48" s="73">
        <v>715</v>
      </c>
      <c r="D48" s="73">
        <v>367</v>
      </c>
      <c r="E48" s="75">
        <v>348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492</v>
      </c>
      <c r="C50" s="73">
        <v>1107</v>
      </c>
      <c r="D50" s="73">
        <v>567</v>
      </c>
      <c r="E50" s="75">
        <v>540</v>
      </c>
      <c r="F50" s="72" t="s">
        <v>388</v>
      </c>
      <c r="G50" s="73">
        <v>8473</v>
      </c>
      <c r="H50" s="73">
        <v>16769</v>
      </c>
      <c r="I50" s="73">
        <v>8547</v>
      </c>
      <c r="J50" s="73">
        <v>8222</v>
      </c>
    </row>
    <row r="51" spans="1:10" ht="15" customHeight="1">
      <c r="A51" s="74" t="s">
        <v>430</v>
      </c>
      <c r="B51" s="73">
        <v>4</v>
      </c>
      <c r="C51" s="73">
        <v>10</v>
      </c>
      <c r="D51" s="73">
        <v>5</v>
      </c>
      <c r="E51" s="75">
        <v>5</v>
      </c>
      <c r="F51" s="72" t="s">
        <v>392</v>
      </c>
      <c r="G51" s="73">
        <v>2535</v>
      </c>
      <c r="H51" s="73">
        <v>7058</v>
      </c>
      <c r="I51" s="73">
        <v>3459</v>
      </c>
      <c r="J51" s="73">
        <v>3599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2759</v>
      </c>
      <c r="H52" s="73">
        <v>7856</v>
      </c>
      <c r="I52" s="73">
        <v>3844</v>
      </c>
      <c r="J52" s="73">
        <v>4012</v>
      </c>
    </row>
    <row r="53" spans="1:10" ht="15" customHeight="1">
      <c r="A53" s="74" t="s">
        <v>374</v>
      </c>
      <c r="B53" s="73">
        <v>6</v>
      </c>
      <c r="C53" s="73">
        <v>15</v>
      </c>
      <c r="D53" s="73">
        <v>6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413</v>
      </c>
      <c r="C54" s="73">
        <v>992</v>
      </c>
      <c r="D54" s="73">
        <v>531</v>
      </c>
      <c r="E54" s="75">
        <v>461</v>
      </c>
      <c r="F54" s="72" t="s">
        <v>402</v>
      </c>
      <c r="G54" s="73">
        <v>14489</v>
      </c>
      <c r="H54" s="73">
        <v>36528</v>
      </c>
      <c r="I54" s="73">
        <v>18571</v>
      </c>
      <c r="J54" s="73">
        <v>17957</v>
      </c>
    </row>
    <row r="55" spans="1:10" ht="15" customHeight="1">
      <c r="A55" s="74" t="s">
        <v>380</v>
      </c>
      <c r="B55" s="73">
        <v>745</v>
      </c>
      <c r="C55" s="73">
        <v>2037</v>
      </c>
      <c r="D55" s="73">
        <v>1062</v>
      </c>
      <c r="E55" s="75">
        <v>975</v>
      </c>
      <c r="F55" s="72" t="s">
        <v>406</v>
      </c>
      <c r="G55" s="73">
        <v>19195</v>
      </c>
      <c r="H55" s="73">
        <v>47259</v>
      </c>
      <c r="I55" s="73">
        <v>24215</v>
      </c>
      <c r="J55" s="73">
        <v>23044</v>
      </c>
    </row>
    <row r="56" spans="1:10" ht="15" customHeight="1">
      <c r="A56" s="77" t="s">
        <v>382</v>
      </c>
      <c r="B56" s="78">
        <v>844</v>
      </c>
      <c r="C56" s="78">
        <v>2191</v>
      </c>
      <c r="D56" s="78">
        <v>1138</v>
      </c>
      <c r="E56" s="79">
        <v>1053</v>
      </c>
      <c r="F56" s="80" t="s">
        <v>410</v>
      </c>
      <c r="G56" s="78">
        <v>19593</v>
      </c>
      <c r="H56" s="78">
        <v>46147</v>
      </c>
      <c r="I56" s="78">
        <v>23529</v>
      </c>
      <c r="J56" s="78">
        <v>22618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  <c r="G58" s="33"/>
      <c r="H58" s="33"/>
      <c r="I58" s="33"/>
      <c r="J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191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504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669</v>
      </c>
      <c r="C4" s="70">
        <v>1881</v>
      </c>
      <c r="D4" s="70">
        <v>955</v>
      </c>
      <c r="E4" s="71">
        <v>926</v>
      </c>
      <c r="F4" s="86" t="s">
        <v>386</v>
      </c>
      <c r="G4" s="70">
        <v>5583</v>
      </c>
      <c r="H4" s="70">
        <v>11013</v>
      </c>
      <c r="I4" s="70">
        <v>5695</v>
      </c>
      <c r="J4" s="70">
        <v>5318</v>
      </c>
    </row>
    <row r="5" spans="1:14" ht="15" customHeight="1">
      <c r="A5" s="74" t="s">
        <v>207</v>
      </c>
      <c r="B5" s="73">
        <v>128</v>
      </c>
      <c r="C5" s="73">
        <v>383</v>
      </c>
      <c r="D5" s="73">
        <v>195</v>
      </c>
      <c r="E5" s="75">
        <v>188</v>
      </c>
      <c r="F5" s="72" t="s">
        <v>390</v>
      </c>
      <c r="G5" s="73">
        <v>3679</v>
      </c>
      <c r="H5" s="73">
        <v>7333</v>
      </c>
      <c r="I5" s="73">
        <v>3650</v>
      </c>
      <c r="J5" s="73">
        <v>3683</v>
      </c>
    </row>
    <row r="6" spans="1:14" ht="15" customHeight="1">
      <c r="A6" s="74" t="s">
        <v>210</v>
      </c>
      <c r="B6" s="73">
        <v>94</v>
      </c>
      <c r="C6" s="73">
        <v>284</v>
      </c>
      <c r="D6" s="73">
        <v>152</v>
      </c>
      <c r="E6" s="75">
        <v>132</v>
      </c>
      <c r="F6" s="72" t="s">
        <v>394</v>
      </c>
      <c r="G6" s="73">
        <v>117</v>
      </c>
      <c r="H6" s="73">
        <v>265</v>
      </c>
      <c r="I6" s="73">
        <v>144</v>
      </c>
      <c r="J6" s="73">
        <v>121</v>
      </c>
      <c r="L6" s="33"/>
    </row>
    <row r="7" spans="1:14" ht="15" customHeight="1">
      <c r="A7" s="74" t="s">
        <v>213</v>
      </c>
      <c r="B7" s="73">
        <v>128</v>
      </c>
      <c r="C7" s="73">
        <v>360</v>
      </c>
      <c r="D7" s="73">
        <v>190</v>
      </c>
      <c r="E7" s="75">
        <v>170</v>
      </c>
      <c r="F7" s="72" t="s">
        <v>398</v>
      </c>
      <c r="G7" s="73">
        <v>148</v>
      </c>
      <c r="H7" s="73">
        <v>405</v>
      </c>
      <c r="I7" s="73">
        <v>192</v>
      </c>
      <c r="J7" s="73">
        <v>213</v>
      </c>
      <c r="L7" s="33"/>
    </row>
    <row r="8" spans="1:14" ht="15" customHeight="1">
      <c r="A8" s="74" t="s">
        <v>217</v>
      </c>
      <c r="B8" s="73">
        <v>68</v>
      </c>
      <c r="C8" s="73">
        <v>194</v>
      </c>
      <c r="D8" s="73">
        <v>100</v>
      </c>
      <c r="E8" s="75">
        <v>94</v>
      </c>
      <c r="F8" s="72" t="s">
        <v>400</v>
      </c>
      <c r="G8" s="73">
        <v>69</v>
      </c>
      <c r="H8" s="73">
        <v>176</v>
      </c>
      <c r="I8" s="73">
        <v>87</v>
      </c>
      <c r="J8" s="73">
        <v>89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353</v>
      </c>
      <c r="H9" s="73">
        <v>1000</v>
      </c>
      <c r="I9" s="73">
        <v>522</v>
      </c>
      <c r="J9" s="73">
        <v>478</v>
      </c>
      <c r="K9" s="33"/>
      <c r="L9" s="33"/>
    </row>
    <row r="10" spans="1:14" ht="15" customHeight="1">
      <c r="A10" s="74" t="s">
        <v>225</v>
      </c>
      <c r="B10" s="73">
        <v>145</v>
      </c>
      <c r="C10" s="73">
        <v>392</v>
      </c>
      <c r="D10" s="73">
        <v>190</v>
      </c>
      <c r="E10" s="75">
        <v>202</v>
      </c>
      <c r="F10" s="72" t="s">
        <v>408</v>
      </c>
      <c r="G10" s="73">
        <v>12</v>
      </c>
      <c r="H10" s="73">
        <v>31</v>
      </c>
      <c r="I10" s="73">
        <v>14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56</v>
      </c>
      <c r="C11" s="73">
        <v>164</v>
      </c>
      <c r="D11" s="73">
        <v>83</v>
      </c>
      <c r="E11" s="75">
        <v>81</v>
      </c>
      <c r="F11" s="72" t="s">
        <v>205</v>
      </c>
      <c r="G11" s="73">
        <v>109</v>
      </c>
      <c r="H11" s="73">
        <v>289</v>
      </c>
      <c r="I11" s="73">
        <v>136</v>
      </c>
      <c r="J11" s="73">
        <v>153</v>
      </c>
      <c r="K11" s="33"/>
      <c r="L11" s="33"/>
      <c r="M11" s="33"/>
    </row>
    <row r="12" spans="1:14" ht="15" customHeight="1">
      <c r="A12" s="74" t="s">
        <v>233</v>
      </c>
      <c r="B12" s="73">
        <v>215</v>
      </c>
      <c r="C12" s="73">
        <v>544</v>
      </c>
      <c r="D12" s="73">
        <v>288</v>
      </c>
      <c r="E12" s="75">
        <v>256</v>
      </c>
      <c r="F12" s="72" t="s">
        <v>426</v>
      </c>
      <c r="G12" s="73">
        <v>305</v>
      </c>
      <c r="H12" s="73">
        <v>734</v>
      </c>
      <c r="I12" s="73">
        <v>382</v>
      </c>
      <c r="J12" s="73">
        <v>352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1234</v>
      </c>
      <c r="C13" s="73">
        <v>2923</v>
      </c>
      <c r="D13" s="73">
        <v>1522</v>
      </c>
      <c r="E13" s="75">
        <v>1401</v>
      </c>
      <c r="F13" s="72" t="s">
        <v>219</v>
      </c>
      <c r="G13" s="73">
        <v>664</v>
      </c>
      <c r="H13" s="73">
        <v>1668</v>
      </c>
      <c r="I13" s="73">
        <v>828</v>
      </c>
      <c r="J13" s="73">
        <v>840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239</v>
      </c>
      <c r="C14" s="73">
        <v>583</v>
      </c>
      <c r="D14" s="73">
        <v>303</v>
      </c>
      <c r="E14" s="75">
        <v>280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907</v>
      </c>
      <c r="C15" s="73">
        <v>2133</v>
      </c>
      <c r="D15" s="73">
        <v>1114</v>
      </c>
      <c r="E15" s="75">
        <v>1019</v>
      </c>
      <c r="F15" s="72" t="s">
        <v>227</v>
      </c>
      <c r="G15" s="73">
        <v>272</v>
      </c>
      <c r="H15" s="73">
        <v>749</v>
      </c>
      <c r="I15" s="73">
        <v>380</v>
      </c>
      <c r="J15" s="73">
        <v>369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100</v>
      </c>
      <c r="D16" s="73">
        <v>46</v>
      </c>
      <c r="E16" s="75">
        <v>54</v>
      </c>
      <c r="F16" s="72" t="s">
        <v>428</v>
      </c>
      <c r="G16" s="73">
        <v>122</v>
      </c>
      <c r="H16" s="73">
        <v>242</v>
      </c>
      <c r="I16" s="73">
        <v>129</v>
      </c>
      <c r="J16" s="73">
        <v>113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104</v>
      </c>
      <c r="C17" s="73">
        <v>295</v>
      </c>
      <c r="D17" s="73">
        <v>149</v>
      </c>
      <c r="E17" s="75">
        <v>146</v>
      </c>
      <c r="F17" s="72" t="s">
        <v>231</v>
      </c>
      <c r="G17" s="73">
        <v>621</v>
      </c>
      <c r="H17" s="73">
        <v>1369</v>
      </c>
      <c r="I17" s="73">
        <v>718</v>
      </c>
      <c r="J17" s="73">
        <v>651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103</v>
      </c>
      <c r="C18" s="73">
        <v>230</v>
      </c>
      <c r="D18" s="73">
        <v>126</v>
      </c>
      <c r="E18" s="75">
        <v>104</v>
      </c>
      <c r="F18" s="72" t="s">
        <v>235</v>
      </c>
      <c r="G18" s="73">
        <v>670</v>
      </c>
      <c r="H18" s="73">
        <v>1579</v>
      </c>
      <c r="I18" s="73">
        <v>807</v>
      </c>
      <c r="J18" s="73">
        <v>772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189</v>
      </c>
      <c r="C19" s="73">
        <v>470</v>
      </c>
      <c r="D19" s="73">
        <v>228</v>
      </c>
      <c r="E19" s="75">
        <v>242</v>
      </c>
      <c r="F19" s="72" t="s">
        <v>239</v>
      </c>
      <c r="G19" s="73">
        <v>239</v>
      </c>
      <c r="H19" s="73">
        <v>593</v>
      </c>
      <c r="I19" s="73">
        <v>317</v>
      </c>
      <c r="J19" s="73">
        <v>276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1232</v>
      </c>
      <c r="C20" s="73">
        <v>2985</v>
      </c>
      <c r="D20" s="73">
        <v>1518</v>
      </c>
      <c r="E20" s="75">
        <v>1467</v>
      </c>
      <c r="F20" s="72" t="s">
        <v>243</v>
      </c>
      <c r="G20" s="73">
        <v>674</v>
      </c>
      <c r="H20" s="73">
        <v>1543</v>
      </c>
      <c r="I20" s="73">
        <v>792</v>
      </c>
      <c r="J20" s="73">
        <v>751</v>
      </c>
      <c r="K20" s="33"/>
      <c r="L20" s="33"/>
      <c r="M20" s="33"/>
    </row>
    <row r="21" spans="1:14" ht="15" customHeight="1">
      <c r="A21" s="74" t="s">
        <v>269</v>
      </c>
      <c r="B21" s="73">
        <v>1397</v>
      </c>
      <c r="C21" s="73">
        <v>3404</v>
      </c>
      <c r="D21" s="73">
        <v>1741</v>
      </c>
      <c r="E21" s="75">
        <v>1663</v>
      </c>
      <c r="F21" s="72" t="s">
        <v>247</v>
      </c>
      <c r="G21" s="73">
        <v>442</v>
      </c>
      <c r="H21" s="73">
        <v>1022</v>
      </c>
      <c r="I21" s="73">
        <v>540</v>
      </c>
      <c r="J21" s="73">
        <v>482</v>
      </c>
      <c r="K21" s="33"/>
      <c r="L21" s="33"/>
    </row>
    <row r="22" spans="1:14" ht="15" customHeight="1">
      <c r="A22" s="74" t="s">
        <v>273</v>
      </c>
      <c r="B22" s="73">
        <v>1203</v>
      </c>
      <c r="C22" s="73">
        <v>2848</v>
      </c>
      <c r="D22" s="73">
        <v>1467</v>
      </c>
      <c r="E22" s="75">
        <v>1381</v>
      </c>
      <c r="F22" s="72" t="s">
        <v>251</v>
      </c>
      <c r="G22" s="73">
        <v>631</v>
      </c>
      <c r="H22" s="73">
        <v>1426</v>
      </c>
      <c r="I22" s="73">
        <v>759</v>
      </c>
      <c r="J22" s="73">
        <v>667</v>
      </c>
      <c r="K22" s="33"/>
      <c r="L22" s="33"/>
    </row>
    <row r="23" spans="1:14" ht="15" customHeight="1">
      <c r="A23" s="74" t="s">
        <v>277</v>
      </c>
      <c r="B23" s="73">
        <v>834</v>
      </c>
      <c r="C23" s="73">
        <v>2082</v>
      </c>
      <c r="D23" s="73">
        <v>1077</v>
      </c>
      <c r="E23" s="75">
        <v>1005</v>
      </c>
      <c r="F23" s="72" t="s">
        <v>436</v>
      </c>
      <c r="G23" s="73">
        <v>184</v>
      </c>
      <c r="H23" s="73">
        <v>354</v>
      </c>
      <c r="I23" s="73">
        <v>185</v>
      </c>
      <c r="J23" s="73">
        <v>169</v>
      </c>
      <c r="K23" s="33"/>
      <c r="L23" s="33"/>
    </row>
    <row r="24" spans="1:14" ht="15" customHeight="1">
      <c r="A24" s="74" t="s">
        <v>281</v>
      </c>
      <c r="B24" s="73">
        <v>422</v>
      </c>
      <c r="C24" s="73">
        <v>1002</v>
      </c>
      <c r="D24" s="73">
        <v>519</v>
      </c>
      <c r="E24" s="75">
        <v>483</v>
      </c>
      <c r="F24" s="72" t="s">
        <v>255</v>
      </c>
      <c r="G24" s="73">
        <v>429</v>
      </c>
      <c r="H24" s="73">
        <v>1127</v>
      </c>
      <c r="I24" s="73">
        <v>579</v>
      </c>
      <c r="J24" s="73">
        <v>548</v>
      </c>
      <c r="K24" s="37"/>
      <c r="L24" s="33"/>
    </row>
    <row r="25" spans="1:14" ht="15" customHeight="1">
      <c r="A25" s="74" t="s">
        <v>285</v>
      </c>
      <c r="B25" s="73">
        <v>211</v>
      </c>
      <c r="C25" s="73">
        <v>506</v>
      </c>
      <c r="D25" s="73">
        <v>258</v>
      </c>
      <c r="E25" s="75">
        <v>248</v>
      </c>
      <c r="F25" s="72" t="s">
        <v>259</v>
      </c>
      <c r="G25" s="73">
        <v>39</v>
      </c>
      <c r="H25" s="73">
        <v>104</v>
      </c>
      <c r="I25" s="73">
        <v>51</v>
      </c>
      <c r="J25" s="73">
        <v>53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108</v>
      </c>
      <c r="H26" s="73">
        <v>318</v>
      </c>
      <c r="I26" s="73">
        <v>161</v>
      </c>
      <c r="J26" s="73">
        <v>157</v>
      </c>
      <c r="K26" s="33"/>
      <c r="L26" s="33"/>
    </row>
    <row r="27" spans="1:14" ht="15" customHeight="1">
      <c r="A27" s="74" t="s">
        <v>293</v>
      </c>
      <c r="B27" s="73">
        <v>1826</v>
      </c>
      <c r="C27" s="73">
        <v>4252</v>
      </c>
      <c r="D27" s="73">
        <v>2166</v>
      </c>
      <c r="E27" s="75">
        <v>2086</v>
      </c>
      <c r="F27" s="72" t="s">
        <v>267</v>
      </c>
      <c r="G27" s="73">
        <v>898</v>
      </c>
      <c r="H27" s="73">
        <v>1823</v>
      </c>
      <c r="I27" s="73">
        <v>968</v>
      </c>
      <c r="J27" s="73">
        <v>855</v>
      </c>
      <c r="K27" s="33"/>
    </row>
    <row r="28" spans="1:14" ht="15" customHeight="1">
      <c r="A28" s="74" t="s">
        <v>297</v>
      </c>
      <c r="B28" s="73">
        <v>1303</v>
      </c>
      <c r="C28" s="73">
        <v>3254</v>
      </c>
      <c r="D28" s="73">
        <v>1659</v>
      </c>
      <c r="E28" s="75">
        <v>1595</v>
      </c>
      <c r="F28" s="72" t="s">
        <v>271</v>
      </c>
      <c r="G28" s="73">
        <v>1013</v>
      </c>
      <c r="H28" s="73">
        <v>2182</v>
      </c>
      <c r="I28" s="73">
        <v>1115</v>
      </c>
      <c r="J28" s="73">
        <v>1067</v>
      </c>
    </row>
    <row r="29" spans="1:14" ht="15" customHeight="1">
      <c r="A29" s="74" t="s">
        <v>301</v>
      </c>
      <c r="B29" s="73">
        <v>1448</v>
      </c>
      <c r="C29" s="73">
        <v>3699</v>
      </c>
      <c r="D29" s="73">
        <v>1857</v>
      </c>
      <c r="E29" s="75">
        <v>1842</v>
      </c>
      <c r="F29" s="72" t="s">
        <v>275</v>
      </c>
      <c r="G29" s="73">
        <v>1142</v>
      </c>
      <c r="H29" s="73">
        <v>2872</v>
      </c>
      <c r="I29" s="73">
        <v>1449</v>
      </c>
      <c r="J29" s="73">
        <v>1423</v>
      </c>
    </row>
    <row r="30" spans="1:14" ht="15" customHeight="1">
      <c r="A30" s="74" t="s">
        <v>305</v>
      </c>
      <c r="B30" s="73">
        <v>1642</v>
      </c>
      <c r="C30" s="73">
        <v>4075</v>
      </c>
      <c r="D30" s="73">
        <v>2052</v>
      </c>
      <c r="E30" s="75">
        <v>2023</v>
      </c>
      <c r="F30" s="72" t="s">
        <v>279</v>
      </c>
      <c r="G30" s="73">
        <v>818</v>
      </c>
      <c r="H30" s="73">
        <v>2010</v>
      </c>
      <c r="I30" s="73">
        <v>1018</v>
      </c>
      <c r="J30" s="73">
        <v>992</v>
      </c>
    </row>
    <row r="31" spans="1:14" ht="15" customHeight="1">
      <c r="A31" s="74" t="s">
        <v>309</v>
      </c>
      <c r="B31" s="73">
        <v>437</v>
      </c>
      <c r="C31" s="73">
        <v>1136</v>
      </c>
      <c r="D31" s="73">
        <v>569</v>
      </c>
      <c r="E31" s="75">
        <v>567</v>
      </c>
      <c r="F31" s="72" t="s">
        <v>283</v>
      </c>
      <c r="G31" s="73">
        <v>898</v>
      </c>
      <c r="H31" s="73">
        <v>2351</v>
      </c>
      <c r="I31" s="73">
        <v>1175</v>
      </c>
      <c r="J31" s="73">
        <v>1176</v>
      </c>
    </row>
    <row r="32" spans="1:14" ht="15" customHeight="1">
      <c r="A32" s="74" t="s">
        <v>313</v>
      </c>
      <c r="B32" s="73">
        <v>271</v>
      </c>
      <c r="C32" s="73">
        <v>687</v>
      </c>
      <c r="D32" s="73">
        <v>364</v>
      </c>
      <c r="E32" s="75">
        <v>323</v>
      </c>
      <c r="F32" s="72" t="s">
        <v>287</v>
      </c>
      <c r="G32" s="73">
        <v>1282</v>
      </c>
      <c r="H32" s="73">
        <v>3411</v>
      </c>
      <c r="I32" s="73">
        <v>1675</v>
      </c>
      <c r="J32" s="73">
        <v>1736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1415</v>
      </c>
      <c r="C33" s="73">
        <v>3455</v>
      </c>
      <c r="D33" s="73">
        <v>1840</v>
      </c>
      <c r="E33" s="75">
        <v>1615</v>
      </c>
      <c r="F33" s="72" t="s">
        <v>291</v>
      </c>
      <c r="G33" s="73">
        <v>1523</v>
      </c>
      <c r="H33" s="73">
        <v>4177</v>
      </c>
      <c r="I33" s="73">
        <v>2053</v>
      </c>
      <c r="J33" s="73">
        <v>2124</v>
      </c>
    </row>
    <row r="34" spans="1:14" ht="15" customHeight="1">
      <c r="A34" s="74" t="s">
        <v>321</v>
      </c>
      <c r="B34" s="73">
        <v>296</v>
      </c>
      <c r="C34" s="73">
        <v>782</v>
      </c>
      <c r="D34" s="73">
        <v>409</v>
      </c>
      <c r="E34" s="75">
        <v>373</v>
      </c>
      <c r="F34" s="72" t="s">
        <v>295</v>
      </c>
      <c r="G34" s="73">
        <v>708</v>
      </c>
      <c r="H34" s="73">
        <v>2002</v>
      </c>
      <c r="I34" s="73">
        <v>1012</v>
      </c>
      <c r="J34" s="73">
        <v>990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1076</v>
      </c>
      <c r="H35" s="73">
        <v>2340</v>
      </c>
      <c r="I35" s="73">
        <v>1205</v>
      </c>
      <c r="J35" s="73">
        <v>1135</v>
      </c>
    </row>
    <row r="36" spans="1:14" ht="15" customHeight="1">
      <c r="A36" s="74" t="s">
        <v>329</v>
      </c>
      <c r="B36" s="73">
        <v>348</v>
      </c>
      <c r="C36" s="73">
        <v>977</v>
      </c>
      <c r="D36" s="73">
        <v>517</v>
      </c>
      <c r="E36" s="75">
        <v>460</v>
      </c>
      <c r="F36" s="72" t="s">
        <v>303</v>
      </c>
      <c r="G36" s="73">
        <v>633</v>
      </c>
      <c r="H36" s="73">
        <v>1452</v>
      </c>
      <c r="I36" s="73">
        <v>726</v>
      </c>
      <c r="J36" s="73">
        <v>726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597</v>
      </c>
      <c r="H37" s="73">
        <v>1533</v>
      </c>
      <c r="I37" s="73">
        <v>759</v>
      </c>
      <c r="J37" s="73">
        <v>774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803</v>
      </c>
      <c r="H38" s="73">
        <v>2127</v>
      </c>
      <c r="I38" s="73">
        <v>1086</v>
      </c>
      <c r="J38" s="73">
        <v>1041</v>
      </c>
    </row>
    <row r="39" spans="1:14" ht="15" customHeight="1">
      <c r="A39" s="74" t="s">
        <v>341</v>
      </c>
      <c r="B39" s="73">
        <v>323</v>
      </c>
      <c r="C39" s="73">
        <v>826</v>
      </c>
      <c r="D39" s="73">
        <v>420</v>
      </c>
      <c r="E39" s="75">
        <v>406</v>
      </c>
      <c r="F39" s="72" t="s">
        <v>315</v>
      </c>
      <c r="G39" s="73">
        <v>403</v>
      </c>
      <c r="H39" s="73">
        <v>982</v>
      </c>
      <c r="I39" s="73">
        <v>505</v>
      </c>
      <c r="J39" s="73">
        <v>477</v>
      </c>
    </row>
    <row r="40" spans="1:14" ht="15" customHeight="1">
      <c r="A40" s="74" t="s">
        <v>344</v>
      </c>
      <c r="B40" s="73">
        <v>8</v>
      </c>
      <c r="C40" s="73">
        <v>8</v>
      </c>
      <c r="D40" s="73">
        <v>7</v>
      </c>
      <c r="E40" s="75">
        <v>1</v>
      </c>
      <c r="F40" s="72" t="s">
        <v>319</v>
      </c>
      <c r="G40" s="73">
        <v>626</v>
      </c>
      <c r="H40" s="73">
        <v>1562</v>
      </c>
      <c r="I40" s="73">
        <v>793</v>
      </c>
      <c r="J40" s="73">
        <v>769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807</v>
      </c>
      <c r="H41" s="73">
        <v>1866</v>
      </c>
      <c r="I41" s="73">
        <v>889</v>
      </c>
      <c r="J41" s="73">
        <v>977</v>
      </c>
    </row>
    <row r="42" spans="1:14" ht="15" customHeight="1">
      <c r="A42" s="74" t="s">
        <v>350</v>
      </c>
      <c r="B42" s="73">
        <v>615</v>
      </c>
      <c r="C42" s="73">
        <v>1521</v>
      </c>
      <c r="D42" s="73">
        <v>760</v>
      </c>
      <c r="E42" s="75">
        <v>761</v>
      </c>
      <c r="F42" s="72" t="s">
        <v>327</v>
      </c>
      <c r="G42" s="73">
        <v>668</v>
      </c>
      <c r="H42" s="73">
        <v>1632</v>
      </c>
      <c r="I42" s="73">
        <v>868</v>
      </c>
      <c r="J42" s="73">
        <v>764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1312</v>
      </c>
      <c r="H43" s="73">
        <v>3673</v>
      </c>
      <c r="I43" s="73">
        <v>1777</v>
      </c>
      <c r="J43" s="73">
        <v>1896</v>
      </c>
    </row>
    <row r="44" spans="1:14" ht="15" customHeight="1">
      <c r="A44" s="74" t="s">
        <v>353</v>
      </c>
      <c r="B44" s="73">
        <v>9</v>
      </c>
      <c r="C44" s="73">
        <v>16</v>
      </c>
      <c r="D44" s="73">
        <v>12</v>
      </c>
      <c r="E44" s="75">
        <v>4</v>
      </c>
      <c r="F44" s="72" t="s">
        <v>335</v>
      </c>
      <c r="G44" s="73">
        <v>1476</v>
      </c>
      <c r="H44" s="73">
        <v>4264</v>
      </c>
      <c r="I44" s="73">
        <v>2100</v>
      </c>
      <c r="J44" s="73">
        <v>2164</v>
      </c>
      <c r="K44" s="19">
        <v>1</v>
      </c>
    </row>
    <row r="45" spans="1:14" ht="15" customHeight="1">
      <c r="A45" s="74" t="s">
        <v>356</v>
      </c>
      <c r="B45" s="73">
        <v>378</v>
      </c>
      <c r="C45" s="73">
        <v>1048</v>
      </c>
      <c r="D45" s="73">
        <v>544</v>
      </c>
      <c r="E45" s="75">
        <v>504</v>
      </c>
      <c r="F45" s="60" t="s">
        <v>339</v>
      </c>
      <c r="G45" s="73">
        <v>120</v>
      </c>
      <c r="H45" s="73">
        <v>387</v>
      </c>
      <c r="I45" s="73">
        <v>199</v>
      </c>
      <c r="J45" s="73">
        <v>188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3</v>
      </c>
      <c r="C47" s="73">
        <v>7</v>
      </c>
      <c r="D47" s="73">
        <v>5</v>
      </c>
      <c r="E47" s="75">
        <v>2</v>
      </c>
      <c r="F47" s="76" t="s">
        <v>378</v>
      </c>
      <c r="G47" s="73">
        <v>55082</v>
      </c>
      <c r="H47" s="73">
        <v>132745</v>
      </c>
      <c r="I47" s="73">
        <v>67618</v>
      </c>
      <c r="J47" s="73">
        <v>65127</v>
      </c>
      <c r="K47" s="41">
        <v>12</v>
      </c>
      <c r="L47" s="41">
        <v>16</v>
      </c>
      <c r="M47" s="41">
        <v>11</v>
      </c>
      <c r="N47" s="33"/>
    </row>
    <row r="48" spans="1:14" ht="15" customHeight="1">
      <c r="A48" s="74" t="s">
        <v>365</v>
      </c>
      <c r="B48" s="73">
        <v>293</v>
      </c>
      <c r="C48" s="73">
        <v>731</v>
      </c>
      <c r="D48" s="73">
        <v>374</v>
      </c>
      <c r="E48" s="75">
        <v>357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499</v>
      </c>
      <c r="C50" s="73">
        <v>1105</v>
      </c>
      <c r="D50" s="73">
        <v>564</v>
      </c>
      <c r="E50" s="75">
        <v>541</v>
      </c>
      <c r="F50" s="72" t="s">
        <v>388</v>
      </c>
      <c r="G50" s="73">
        <v>9127</v>
      </c>
      <c r="H50" s="73">
        <v>17959</v>
      </c>
      <c r="I50" s="73">
        <v>9171</v>
      </c>
      <c r="J50" s="73">
        <v>8788</v>
      </c>
    </row>
    <row r="51" spans="1:10" ht="15" customHeight="1">
      <c r="A51" s="74" t="s">
        <v>430</v>
      </c>
      <c r="B51" s="73">
        <v>3</v>
      </c>
      <c r="C51" s="73">
        <v>6</v>
      </c>
      <c r="D51" s="73">
        <v>3</v>
      </c>
      <c r="E51" s="75">
        <v>3</v>
      </c>
      <c r="F51" s="72" t="s">
        <v>392</v>
      </c>
      <c r="G51" s="73">
        <v>2574</v>
      </c>
      <c r="H51" s="73">
        <v>7162</v>
      </c>
      <c r="I51" s="73">
        <v>3501</v>
      </c>
      <c r="J51" s="73">
        <v>3661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2788</v>
      </c>
      <c r="H52" s="73">
        <v>7937</v>
      </c>
      <c r="I52" s="73">
        <v>3877</v>
      </c>
      <c r="J52" s="73">
        <v>4060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424</v>
      </c>
      <c r="C54" s="73">
        <v>1008</v>
      </c>
      <c r="D54" s="73">
        <v>539</v>
      </c>
      <c r="E54" s="75">
        <v>469</v>
      </c>
      <c r="F54" s="72" t="s">
        <v>402</v>
      </c>
      <c r="G54" s="73">
        <v>14834</v>
      </c>
      <c r="H54" s="73">
        <v>37037</v>
      </c>
      <c r="I54" s="73">
        <v>18786</v>
      </c>
      <c r="J54" s="73">
        <v>18251</v>
      </c>
    </row>
    <row r="55" spans="1:10" ht="15" customHeight="1">
      <c r="A55" s="74" t="s">
        <v>380</v>
      </c>
      <c r="B55" s="73">
        <v>754</v>
      </c>
      <c r="C55" s="73">
        <v>2049</v>
      </c>
      <c r="D55" s="73">
        <v>1068</v>
      </c>
      <c r="E55" s="75">
        <v>981</v>
      </c>
      <c r="F55" s="72" t="s">
        <v>406</v>
      </c>
      <c r="G55" s="73">
        <v>19760</v>
      </c>
      <c r="H55" s="73">
        <v>48006</v>
      </c>
      <c r="I55" s="73">
        <v>24526</v>
      </c>
      <c r="J55" s="73">
        <v>23480</v>
      </c>
    </row>
    <row r="56" spans="1:10" ht="15" customHeight="1">
      <c r="A56" s="77" t="s">
        <v>382</v>
      </c>
      <c r="B56" s="78">
        <v>867</v>
      </c>
      <c r="C56" s="78">
        <v>2229</v>
      </c>
      <c r="D56" s="78">
        <v>1153</v>
      </c>
      <c r="E56" s="79">
        <v>1076</v>
      </c>
      <c r="F56" s="80" t="s">
        <v>410</v>
      </c>
      <c r="G56" s="78">
        <v>20488</v>
      </c>
      <c r="H56" s="78">
        <v>47702</v>
      </c>
      <c r="I56" s="78">
        <v>24306</v>
      </c>
      <c r="J56" s="78">
        <v>23396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  <c r="G58" s="33"/>
      <c r="H58" s="33"/>
      <c r="I58" s="33"/>
      <c r="J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504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656</v>
      </c>
      <c r="C4" s="70">
        <v>1862</v>
      </c>
      <c r="D4" s="70">
        <v>952</v>
      </c>
      <c r="E4" s="71">
        <v>910</v>
      </c>
      <c r="F4" s="86" t="s">
        <v>386</v>
      </c>
      <c r="G4" s="70">
        <v>5204</v>
      </c>
      <c r="H4" s="70">
        <v>10355</v>
      </c>
      <c r="I4" s="70">
        <v>5372</v>
      </c>
      <c r="J4" s="70">
        <v>4983</v>
      </c>
    </row>
    <row r="5" spans="1:14" ht="15" customHeight="1">
      <c r="A5" s="74" t="s">
        <v>207</v>
      </c>
      <c r="B5" s="73">
        <v>124</v>
      </c>
      <c r="C5" s="73">
        <v>379</v>
      </c>
      <c r="D5" s="73">
        <v>192</v>
      </c>
      <c r="E5" s="75">
        <v>187</v>
      </c>
      <c r="F5" s="72" t="s">
        <v>390</v>
      </c>
      <c r="G5" s="73">
        <v>3393</v>
      </c>
      <c r="H5" s="73">
        <v>6785</v>
      </c>
      <c r="I5" s="73">
        <v>3359</v>
      </c>
      <c r="J5" s="73">
        <v>3426</v>
      </c>
    </row>
    <row r="6" spans="1:14" ht="15" customHeight="1">
      <c r="A6" s="74" t="s">
        <v>210</v>
      </c>
      <c r="B6" s="73">
        <v>93</v>
      </c>
      <c r="C6" s="73">
        <v>283</v>
      </c>
      <c r="D6" s="73">
        <v>152</v>
      </c>
      <c r="E6" s="75">
        <v>131</v>
      </c>
      <c r="F6" s="72" t="s">
        <v>394</v>
      </c>
      <c r="G6" s="73">
        <v>104</v>
      </c>
      <c r="H6" s="73">
        <v>252</v>
      </c>
      <c r="I6" s="73">
        <v>131</v>
      </c>
      <c r="J6" s="73">
        <v>121</v>
      </c>
      <c r="L6" s="33"/>
    </row>
    <row r="7" spans="1:14" ht="15" customHeight="1">
      <c r="A7" s="74" t="s">
        <v>213</v>
      </c>
      <c r="B7" s="73">
        <v>127</v>
      </c>
      <c r="C7" s="73">
        <v>359</v>
      </c>
      <c r="D7" s="73">
        <v>190</v>
      </c>
      <c r="E7" s="75">
        <v>169</v>
      </c>
      <c r="F7" s="72" t="s">
        <v>398</v>
      </c>
      <c r="G7" s="73">
        <v>139</v>
      </c>
      <c r="H7" s="73">
        <v>390</v>
      </c>
      <c r="I7" s="73">
        <v>186</v>
      </c>
      <c r="J7" s="73">
        <v>204</v>
      </c>
      <c r="L7" s="33"/>
    </row>
    <row r="8" spans="1:14" ht="15" customHeight="1">
      <c r="A8" s="74" t="s">
        <v>217</v>
      </c>
      <c r="B8" s="73">
        <v>68</v>
      </c>
      <c r="C8" s="73">
        <v>194</v>
      </c>
      <c r="D8" s="73">
        <v>100</v>
      </c>
      <c r="E8" s="75">
        <v>94</v>
      </c>
      <c r="F8" s="72" t="s">
        <v>400</v>
      </c>
      <c r="G8" s="73">
        <v>67</v>
      </c>
      <c r="H8" s="73">
        <v>174</v>
      </c>
      <c r="I8" s="73">
        <v>87</v>
      </c>
      <c r="J8" s="73">
        <v>87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347</v>
      </c>
      <c r="H9" s="73">
        <v>991</v>
      </c>
      <c r="I9" s="73">
        <v>518</v>
      </c>
      <c r="J9" s="73">
        <v>473</v>
      </c>
      <c r="K9" s="33"/>
      <c r="L9" s="33"/>
    </row>
    <row r="10" spans="1:14" ht="15" customHeight="1">
      <c r="A10" s="74" t="s">
        <v>225</v>
      </c>
      <c r="B10" s="73">
        <v>143</v>
      </c>
      <c r="C10" s="73">
        <v>389</v>
      </c>
      <c r="D10" s="73">
        <v>189</v>
      </c>
      <c r="E10" s="75">
        <v>200</v>
      </c>
      <c r="F10" s="72" t="s">
        <v>408</v>
      </c>
      <c r="G10" s="73">
        <v>12</v>
      </c>
      <c r="H10" s="73">
        <v>31</v>
      </c>
      <c r="I10" s="73">
        <v>14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56</v>
      </c>
      <c r="C11" s="73">
        <v>164</v>
      </c>
      <c r="D11" s="73">
        <v>83</v>
      </c>
      <c r="E11" s="75">
        <v>81</v>
      </c>
      <c r="F11" s="72" t="s">
        <v>205</v>
      </c>
      <c r="G11" s="73">
        <v>107</v>
      </c>
      <c r="H11" s="73">
        <v>287</v>
      </c>
      <c r="I11" s="73">
        <v>135</v>
      </c>
      <c r="J11" s="73">
        <v>152</v>
      </c>
      <c r="K11" s="33"/>
      <c r="L11" s="33"/>
      <c r="M11" s="33"/>
    </row>
    <row r="12" spans="1:14" ht="15" customHeight="1">
      <c r="A12" s="74" t="s">
        <v>233</v>
      </c>
      <c r="B12" s="73">
        <v>210</v>
      </c>
      <c r="C12" s="73">
        <v>539</v>
      </c>
      <c r="D12" s="73">
        <v>286</v>
      </c>
      <c r="E12" s="75">
        <v>253</v>
      </c>
      <c r="F12" s="72" t="s">
        <v>426</v>
      </c>
      <c r="G12" s="73">
        <v>299</v>
      </c>
      <c r="H12" s="73">
        <v>727</v>
      </c>
      <c r="I12" s="73">
        <v>381</v>
      </c>
      <c r="J12" s="73">
        <v>346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1209</v>
      </c>
      <c r="C13" s="73">
        <v>2895</v>
      </c>
      <c r="D13" s="73">
        <v>1508</v>
      </c>
      <c r="E13" s="75">
        <v>1387</v>
      </c>
      <c r="F13" s="72" t="s">
        <v>219</v>
      </c>
      <c r="G13" s="73">
        <v>650</v>
      </c>
      <c r="H13" s="73">
        <v>1641</v>
      </c>
      <c r="I13" s="73">
        <v>820</v>
      </c>
      <c r="J13" s="73">
        <v>821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227</v>
      </c>
      <c r="C14" s="73">
        <v>571</v>
      </c>
      <c r="D14" s="73">
        <v>299</v>
      </c>
      <c r="E14" s="75">
        <v>272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900</v>
      </c>
      <c r="C15" s="73">
        <v>2123</v>
      </c>
      <c r="D15" s="73">
        <v>1108</v>
      </c>
      <c r="E15" s="75">
        <v>1015</v>
      </c>
      <c r="F15" s="72" t="s">
        <v>227</v>
      </c>
      <c r="G15" s="73">
        <v>267</v>
      </c>
      <c r="H15" s="73">
        <v>737</v>
      </c>
      <c r="I15" s="73">
        <v>374</v>
      </c>
      <c r="J15" s="73">
        <v>363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100</v>
      </c>
      <c r="D16" s="73">
        <v>46</v>
      </c>
      <c r="E16" s="75">
        <v>54</v>
      </c>
      <c r="F16" s="72" t="s">
        <v>428</v>
      </c>
      <c r="G16" s="73">
        <v>115</v>
      </c>
      <c r="H16" s="73">
        <v>230</v>
      </c>
      <c r="I16" s="73">
        <v>126</v>
      </c>
      <c r="J16" s="73">
        <v>104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102</v>
      </c>
      <c r="C17" s="73">
        <v>293</v>
      </c>
      <c r="D17" s="73">
        <v>149</v>
      </c>
      <c r="E17" s="75">
        <v>144</v>
      </c>
      <c r="F17" s="72" t="s">
        <v>231</v>
      </c>
      <c r="G17" s="73">
        <v>609</v>
      </c>
      <c r="H17" s="73">
        <v>1355</v>
      </c>
      <c r="I17" s="73">
        <v>711</v>
      </c>
      <c r="J17" s="73">
        <v>644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102</v>
      </c>
      <c r="C18" s="73">
        <v>229</v>
      </c>
      <c r="D18" s="73">
        <v>126</v>
      </c>
      <c r="E18" s="75">
        <v>103</v>
      </c>
      <c r="F18" s="72" t="s">
        <v>235</v>
      </c>
      <c r="G18" s="73">
        <v>629</v>
      </c>
      <c r="H18" s="73">
        <v>1530</v>
      </c>
      <c r="I18" s="73">
        <v>786</v>
      </c>
      <c r="J18" s="73">
        <v>744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189</v>
      </c>
      <c r="C19" s="73">
        <v>470</v>
      </c>
      <c r="D19" s="73">
        <v>228</v>
      </c>
      <c r="E19" s="75">
        <v>242</v>
      </c>
      <c r="F19" s="72" t="s">
        <v>239</v>
      </c>
      <c r="G19" s="73">
        <v>226</v>
      </c>
      <c r="H19" s="73">
        <v>579</v>
      </c>
      <c r="I19" s="73">
        <v>306</v>
      </c>
      <c r="J19" s="73">
        <v>273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1194</v>
      </c>
      <c r="C20" s="73">
        <v>2932</v>
      </c>
      <c r="D20" s="73">
        <v>1501</v>
      </c>
      <c r="E20" s="75">
        <v>1431</v>
      </c>
      <c r="F20" s="72" t="s">
        <v>243</v>
      </c>
      <c r="G20" s="73">
        <v>652</v>
      </c>
      <c r="H20" s="73">
        <v>1508</v>
      </c>
      <c r="I20" s="73">
        <v>780</v>
      </c>
      <c r="J20" s="73">
        <v>728</v>
      </c>
      <c r="K20" s="33"/>
      <c r="L20" s="33"/>
      <c r="M20" s="33"/>
    </row>
    <row r="21" spans="1:14" ht="15" customHeight="1">
      <c r="A21" s="74" t="s">
        <v>269</v>
      </c>
      <c r="B21" s="73">
        <v>1344</v>
      </c>
      <c r="C21" s="73">
        <v>3332</v>
      </c>
      <c r="D21" s="73">
        <v>1713</v>
      </c>
      <c r="E21" s="75">
        <v>1619</v>
      </c>
      <c r="F21" s="72" t="s">
        <v>247</v>
      </c>
      <c r="G21" s="73">
        <v>432</v>
      </c>
      <c r="H21" s="73">
        <v>1008</v>
      </c>
      <c r="I21" s="73">
        <v>533</v>
      </c>
      <c r="J21" s="73">
        <v>475</v>
      </c>
      <c r="K21" s="33"/>
      <c r="L21" s="33"/>
    </row>
    <row r="22" spans="1:14" ht="15" customHeight="1">
      <c r="A22" s="74" t="s">
        <v>273</v>
      </c>
      <c r="B22" s="73">
        <v>1128</v>
      </c>
      <c r="C22" s="73">
        <v>2750</v>
      </c>
      <c r="D22" s="73">
        <v>1412</v>
      </c>
      <c r="E22" s="75">
        <v>1338</v>
      </c>
      <c r="F22" s="72" t="s">
        <v>251</v>
      </c>
      <c r="G22" s="73">
        <v>608</v>
      </c>
      <c r="H22" s="73">
        <v>1402</v>
      </c>
      <c r="I22" s="73">
        <v>749</v>
      </c>
      <c r="J22" s="73">
        <v>653</v>
      </c>
      <c r="K22" s="33"/>
      <c r="L22" s="33"/>
    </row>
    <row r="23" spans="1:14" ht="15" customHeight="1">
      <c r="A23" s="74" t="s">
        <v>277</v>
      </c>
      <c r="B23" s="73">
        <v>806</v>
      </c>
      <c r="C23" s="73">
        <v>2051</v>
      </c>
      <c r="D23" s="73">
        <v>1062</v>
      </c>
      <c r="E23" s="75">
        <v>989</v>
      </c>
      <c r="F23" s="72" t="s">
        <v>436</v>
      </c>
      <c r="G23" s="73">
        <v>180</v>
      </c>
      <c r="H23" s="73">
        <v>349</v>
      </c>
      <c r="I23" s="73">
        <v>182</v>
      </c>
      <c r="J23" s="73">
        <v>167</v>
      </c>
      <c r="K23" s="33"/>
      <c r="L23" s="33"/>
    </row>
    <row r="24" spans="1:14" ht="15" customHeight="1">
      <c r="A24" s="74" t="s">
        <v>281</v>
      </c>
      <c r="B24" s="73">
        <v>408</v>
      </c>
      <c r="C24" s="73">
        <v>983</v>
      </c>
      <c r="D24" s="73">
        <v>512</v>
      </c>
      <c r="E24" s="75">
        <v>471</v>
      </c>
      <c r="F24" s="72" t="s">
        <v>255</v>
      </c>
      <c r="G24" s="73">
        <v>418</v>
      </c>
      <c r="H24" s="73">
        <v>1114</v>
      </c>
      <c r="I24" s="73">
        <v>574</v>
      </c>
      <c r="J24" s="73">
        <v>540</v>
      </c>
      <c r="K24" s="37"/>
      <c r="L24" s="33"/>
    </row>
    <row r="25" spans="1:14" ht="15" customHeight="1">
      <c r="A25" s="74" t="s">
        <v>285</v>
      </c>
      <c r="B25" s="73">
        <v>208</v>
      </c>
      <c r="C25" s="73">
        <v>503</v>
      </c>
      <c r="D25" s="73">
        <v>258</v>
      </c>
      <c r="E25" s="75">
        <v>245</v>
      </c>
      <c r="F25" s="72" t="s">
        <v>259</v>
      </c>
      <c r="G25" s="73">
        <v>34</v>
      </c>
      <c r="H25" s="73">
        <v>99</v>
      </c>
      <c r="I25" s="73">
        <v>47</v>
      </c>
      <c r="J25" s="73">
        <v>52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108</v>
      </c>
      <c r="H26" s="73">
        <v>318</v>
      </c>
      <c r="I26" s="73">
        <v>161</v>
      </c>
      <c r="J26" s="73">
        <v>157</v>
      </c>
      <c r="K26" s="33"/>
      <c r="L26" s="33"/>
    </row>
    <row r="27" spans="1:14" ht="15" customHeight="1">
      <c r="A27" s="74" t="s">
        <v>293</v>
      </c>
      <c r="B27" s="73">
        <v>1777</v>
      </c>
      <c r="C27" s="73">
        <v>4194</v>
      </c>
      <c r="D27" s="73">
        <v>2142</v>
      </c>
      <c r="E27" s="75">
        <v>2052</v>
      </c>
      <c r="F27" s="72" t="s">
        <v>267</v>
      </c>
      <c r="G27" s="73">
        <v>868</v>
      </c>
      <c r="H27" s="73">
        <v>1779</v>
      </c>
      <c r="I27" s="73">
        <v>946</v>
      </c>
      <c r="J27" s="73">
        <v>833</v>
      </c>
      <c r="K27" s="33"/>
    </row>
    <row r="28" spans="1:14" ht="15" customHeight="1">
      <c r="A28" s="74" t="s">
        <v>297</v>
      </c>
      <c r="B28" s="73">
        <v>1284</v>
      </c>
      <c r="C28" s="73">
        <v>3226</v>
      </c>
      <c r="D28" s="73">
        <v>1644</v>
      </c>
      <c r="E28" s="75">
        <v>1582</v>
      </c>
      <c r="F28" s="72" t="s">
        <v>271</v>
      </c>
      <c r="G28" s="73">
        <v>972</v>
      </c>
      <c r="H28" s="73">
        <v>2136</v>
      </c>
      <c r="I28" s="73">
        <v>1092</v>
      </c>
      <c r="J28" s="73">
        <v>1044</v>
      </c>
    </row>
    <row r="29" spans="1:14" ht="15" customHeight="1">
      <c r="A29" s="74" t="s">
        <v>301</v>
      </c>
      <c r="B29" s="73">
        <v>1415</v>
      </c>
      <c r="C29" s="73">
        <v>3651</v>
      </c>
      <c r="D29" s="73">
        <v>1841</v>
      </c>
      <c r="E29" s="75">
        <v>1810</v>
      </c>
      <c r="F29" s="72" t="s">
        <v>275</v>
      </c>
      <c r="G29" s="73">
        <v>1124</v>
      </c>
      <c r="H29" s="73">
        <v>2849</v>
      </c>
      <c r="I29" s="73">
        <v>1439</v>
      </c>
      <c r="J29" s="73">
        <v>1410</v>
      </c>
    </row>
    <row r="30" spans="1:14" ht="15" customHeight="1">
      <c r="A30" s="74" t="s">
        <v>305</v>
      </c>
      <c r="B30" s="73">
        <v>1611</v>
      </c>
      <c r="C30" s="73">
        <v>4032</v>
      </c>
      <c r="D30" s="73">
        <v>2035</v>
      </c>
      <c r="E30" s="75">
        <v>1997</v>
      </c>
      <c r="F30" s="72" t="s">
        <v>279</v>
      </c>
      <c r="G30" s="73">
        <v>799</v>
      </c>
      <c r="H30" s="73">
        <v>1986</v>
      </c>
      <c r="I30" s="73">
        <v>1011</v>
      </c>
      <c r="J30" s="73">
        <v>975</v>
      </c>
    </row>
    <row r="31" spans="1:14" ht="15" customHeight="1">
      <c r="A31" s="74" t="s">
        <v>309</v>
      </c>
      <c r="B31" s="73">
        <v>421</v>
      </c>
      <c r="C31" s="73">
        <v>1115</v>
      </c>
      <c r="D31" s="73">
        <v>560</v>
      </c>
      <c r="E31" s="75">
        <v>555</v>
      </c>
      <c r="F31" s="72" t="s">
        <v>283</v>
      </c>
      <c r="G31" s="73">
        <v>886</v>
      </c>
      <c r="H31" s="73">
        <v>2334</v>
      </c>
      <c r="I31" s="73">
        <v>1166</v>
      </c>
      <c r="J31" s="73">
        <v>1168</v>
      </c>
    </row>
    <row r="32" spans="1:14" ht="15" customHeight="1">
      <c r="A32" s="74" t="s">
        <v>313</v>
      </c>
      <c r="B32" s="73">
        <v>264</v>
      </c>
      <c r="C32" s="73">
        <v>680</v>
      </c>
      <c r="D32" s="73">
        <v>361</v>
      </c>
      <c r="E32" s="75">
        <v>319</v>
      </c>
      <c r="F32" s="72" t="s">
        <v>287</v>
      </c>
      <c r="G32" s="73">
        <v>1258</v>
      </c>
      <c r="H32" s="73">
        <v>3376</v>
      </c>
      <c r="I32" s="73">
        <v>1660</v>
      </c>
      <c r="J32" s="73">
        <v>1716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1375</v>
      </c>
      <c r="C33" s="73">
        <v>3405</v>
      </c>
      <c r="D33" s="73">
        <v>1809</v>
      </c>
      <c r="E33" s="75">
        <v>1596</v>
      </c>
      <c r="F33" s="72" t="s">
        <v>291</v>
      </c>
      <c r="G33" s="73">
        <v>1476</v>
      </c>
      <c r="H33" s="73">
        <v>4088</v>
      </c>
      <c r="I33" s="73">
        <v>2015</v>
      </c>
      <c r="J33" s="73">
        <v>2073</v>
      </c>
    </row>
    <row r="34" spans="1:14" ht="15" customHeight="1">
      <c r="A34" s="74" t="s">
        <v>321</v>
      </c>
      <c r="B34" s="73">
        <v>294</v>
      </c>
      <c r="C34" s="73">
        <v>780</v>
      </c>
      <c r="D34" s="73">
        <v>408</v>
      </c>
      <c r="E34" s="75">
        <v>372</v>
      </c>
      <c r="F34" s="72" t="s">
        <v>295</v>
      </c>
      <c r="G34" s="73">
        <v>696</v>
      </c>
      <c r="H34" s="73">
        <v>1987</v>
      </c>
      <c r="I34" s="73">
        <v>1008</v>
      </c>
      <c r="J34" s="73">
        <v>979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1021</v>
      </c>
      <c r="H35" s="73">
        <v>2273</v>
      </c>
      <c r="I35" s="73">
        <v>1181</v>
      </c>
      <c r="J35" s="73">
        <v>1092</v>
      </c>
    </row>
    <row r="36" spans="1:14" ht="15" customHeight="1">
      <c r="A36" s="74" t="s">
        <v>329</v>
      </c>
      <c r="B36" s="73">
        <v>343</v>
      </c>
      <c r="C36" s="73">
        <v>972</v>
      </c>
      <c r="D36" s="73">
        <v>516</v>
      </c>
      <c r="E36" s="75">
        <v>456</v>
      </c>
      <c r="F36" s="72" t="s">
        <v>303</v>
      </c>
      <c r="G36" s="73">
        <v>617</v>
      </c>
      <c r="H36" s="73">
        <v>1434</v>
      </c>
      <c r="I36" s="73">
        <v>721</v>
      </c>
      <c r="J36" s="73">
        <v>713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580</v>
      </c>
      <c r="H37" s="73">
        <v>1503</v>
      </c>
      <c r="I37" s="73">
        <v>743</v>
      </c>
      <c r="J37" s="73">
        <v>760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794</v>
      </c>
      <c r="H38" s="73">
        <v>2104</v>
      </c>
      <c r="I38" s="73">
        <v>1073</v>
      </c>
      <c r="J38" s="73">
        <v>1031</v>
      </c>
    </row>
    <row r="39" spans="1:14" ht="15" customHeight="1">
      <c r="A39" s="74" t="s">
        <v>341</v>
      </c>
      <c r="B39" s="73">
        <v>313</v>
      </c>
      <c r="C39" s="73">
        <v>814</v>
      </c>
      <c r="D39" s="73">
        <v>418</v>
      </c>
      <c r="E39" s="75">
        <v>396</v>
      </c>
      <c r="F39" s="72" t="s">
        <v>315</v>
      </c>
      <c r="G39" s="73">
        <v>398</v>
      </c>
      <c r="H39" s="73">
        <v>973</v>
      </c>
      <c r="I39" s="73">
        <v>503</v>
      </c>
      <c r="J39" s="73">
        <v>470</v>
      </c>
    </row>
    <row r="40" spans="1:14" ht="15" customHeight="1">
      <c r="A40" s="74" t="s">
        <v>344</v>
      </c>
      <c r="B40" s="73">
        <v>7</v>
      </c>
      <c r="C40" s="73">
        <v>7</v>
      </c>
      <c r="D40" s="73">
        <v>7</v>
      </c>
      <c r="E40" s="75">
        <v>0</v>
      </c>
      <c r="F40" s="72" t="s">
        <v>319</v>
      </c>
      <c r="G40" s="73">
        <v>608</v>
      </c>
      <c r="H40" s="73">
        <v>1542</v>
      </c>
      <c r="I40" s="73">
        <v>781</v>
      </c>
      <c r="J40" s="73">
        <v>761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791</v>
      </c>
      <c r="H41" s="73">
        <v>1844</v>
      </c>
      <c r="I41" s="73">
        <v>881</v>
      </c>
      <c r="J41" s="73">
        <v>963</v>
      </c>
    </row>
    <row r="42" spans="1:14" ht="15" customHeight="1">
      <c r="A42" s="74" t="s">
        <v>350</v>
      </c>
      <c r="B42" s="73">
        <v>597</v>
      </c>
      <c r="C42" s="73">
        <v>1499</v>
      </c>
      <c r="D42" s="73">
        <v>751</v>
      </c>
      <c r="E42" s="75">
        <v>748</v>
      </c>
      <c r="F42" s="72" t="s">
        <v>327</v>
      </c>
      <c r="G42" s="73">
        <v>645</v>
      </c>
      <c r="H42" s="73">
        <v>1605</v>
      </c>
      <c r="I42" s="73">
        <v>854</v>
      </c>
      <c r="J42" s="73">
        <v>751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1300</v>
      </c>
      <c r="H43" s="73">
        <v>3646</v>
      </c>
      <c r="I43" s="73">
        <v>1768</v>
      </c>
      <c r="J43" s="73">
        <v>1878</v>
      </c>
    </row>
    <row r="44" spans="1:14" ht="15" customHeight="1">
      <c r="A44" s="74" t="s">
        <v>353</v>
      </c>
      <c r="B44" s="73">
        <v>5</v>
      </c>
      <c r="C44" s="73">
        <v>12</v>
      </c>
      <c r="D44" s="73">
        <v>8</v>
      </c>
      <c r="E44" s="75">
        <v>4</v>
      </c>
      <c r="F44" s="72" t="s">
        <v>335</v>
      </c>
      <c r="G44" s="73">
        <v>1458</v>
      </c>
      <c r="H44" s="73">
        <v>4224</v>
      </c>
      <c r="I44" s="73">
        <v>2085</v>
      </c>
      <c r="J44" s="73">
        <v>2139</v>
      </c>
    </row>
    <row r="45" spans="1:14" ht="15" customHeight="1">
      <c r="A45" s="74" t="s">
        <v>356</v>
      </c>
      <c r="B45" s="73">
        <v>369</v>
      </c>
      <c r="C45" s="73">
        <v>1036</v>
      </c>
      <c r="D45" s="73">
        <v>537</v>
      </c>
      <c r="E45" s="75">
        <v>499</v>
      </c>
      <c r="F45" s="60" t="s">
        <v>339</v>
      </c>
      <c r="G45" s="73">
        <v>117</v>
      </c>
      <c r="H45" s="73">
        <v>378</v>
      </c>
      <c r="I45" s="73">
        <v>195</v>
      </c>
      <c r="J45" s="73">
        <v>183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3</v>
      </c>
      <c r="C47" s="73">
        <v>7</v>
      </c>
      <c r="D47" s="73">
        <v>5</v>
      </c>
      <c r="E47" s="75">
        <v>2</v>
      </c>
      <c r="F47" s="76" t="s">
        <v>378</v>
      </c>
      <c r="G47" s="73">
        <v>53218</v>
      </c>
      <c r="H47" s="73">
        <v>129899</v>
      </c>
      <c r="I47" s="73">
        <v>66296</v>
      </c>
      <c r="J47" s="73">
        <v>63603</v>
      </c>
      <c r="K47" s="41">
        <v>11</v>
      </c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284</v>
      </c>
      <c r="C48" s="73">
        <v>719</v>
      </c>
      <c r="D48" s="73">
        <v>369</v>
      </c>
      <c r="E48" s="75">
        <v>350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487</v>
      </c>
      <c r="C50" s="73">
        <v>1089</v>
      </c>
      <c r="D50" s="73">
        <v>561</v>
      </c>
      <c r="E50" s="75">
        <v>528</v>
      </c>
      <c r="F50" s="72" t="s">
        <v>388</v>
      </c>
      <c r="G50" s="73">
        <v>8475</v>
      </c>
      <c r="H50" s="73">
        <v>16783</v>
      </c>
      <c r="I50" s="73">
        <v>8568</v>
      </c>
      <c r="J50" s="73">
        <v>8215</v>
      </c>
    </row>
    <row r="51" spans="1:10" ht="15" customHeight="1">
      <c r="A51" s="74" t="s">
        <v>430</v>
      </c>
      <c r="B51" s="73">
        <v>3</v>
      </c>
      <c r="C51" s="73">
        <v>6</v>
      </c>
      <c r="D51" s="73">
        <v>3</v>
      </c>
      <c r="E51" s="75">
        <v>3</v>
      </c>
      <c r="F51" s="72" t="s">
        <v>392</v>
      </c>
      <c r="G51" s="73">
        <v>2535</v>
      </c>
      <c r="H51" s="73">
        <v>7077</v>
      </c>
      <c r="I51" s="73">
        <v>3468</v>
      </c>
      <c r="J51" s="73">
        <v>3609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2758</v>
      </c>
      <c r="H52" s="73">
        <v>7870</v>
      </c>
      <c r="I52" s="73">
        <v>3853</v>
      </c>
      <c r="J52" s="73">
        <v>4017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411</v>
      </c>
      <c r="C54" s="73">
        <v>991</v>
      </c>
      <c r="D54" s="73">
        <v>531</v>
      </c>
      <c r="E54" s="75">
        <v>460</v>
      </c>
      <c r="F54" s="72" t="s">
        <v>402</v>
      </c>
      <c r="G54" s="73">
        <v>14467</v>
      </c>
      <c r="H54" s="73">
        <v>36534</v>
      </c>
      <c r="I54" s="73">
        <v>18576</v>
      </c>
      <c r="J54" s="73">
        <v>17958</v>
      </c>
    </row>
    <row r="55" spans="1:10" ht="15" customHeight="1">
      <c r="A55" s="74" t="s">
        <v>380</v>
      </c>
      <c r="B55" s="73">
        <v>744</v>
      </c>
      <c r="C55" s="73">
        <v>2034</v>
      </c>
      <c r="D55" s="73">
        <v>1061</v>
      </c>
      <c r="E55" s="75">
        <v>973</v>
      </c>
      <c r="F55" s="72" t="s">
        <v>406</v>
      </c>
      <c r="G55" s="73">
        <v>19182</v>
      </c>
      <c r="H55" s="73">
        <v>47251</v>
      </c>
      <c r="I55" s="73">
        <v>24191</v>
      </c>
      <c r="J55" s="73">
        <v>23060</v>
      </c>
    </row>
    <row r="56" spans="1:10" ht="15" customHeight="1">
      <c r="A56" s="77" t="s">
        <v>382</v>
      </c>
      <c r="B56" s="78">
        <v>841</v>
      </c>
      <c r="C56" s="78">
        <v>2182</v>
      </c>
      <c r="D56" s="78">
        <v>1135</v>
      </c>
      <c r="E56" s="79">
        <v>1047</v>
      </c>
      <c r="F56" s="80" t="s">
        <v>410</v>
      </c>
      <c r="G56" s="78">
        <v>19569</v>
      </c>
      <c r="H56" s="78">
        <v>46114</v>
      </c>
      <c r="I56" s="78">
        <v>23529</v>
      </c>
      <c r="J56" s="78">
        <v>22585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  <c r="G58" s="33"/>
      <c r="H58" s="33"/>
      <c r="I58" s="33"/>
      <c r="J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191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505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669</v>
      </c>
      <c r="C4" s="70">
        <v>1880</v>
      </c>
      <c r="D4" s="70">
        <v>956</v>
      </c>
      <c r="E4" s="71">
        <v>924</v>
      </c>
      <c r="F4" s="86" t="s">
        <v>386</v>
      </c>
      <c r="G4" s="70">
        <v>5587</v>
      </c>
      <c r="H4" s="70">
        <v>11032</v>
      </c>
      <c r="I4" s="70">
        <v>5708</v>
      </c>
      <c r="J4" s="70">
        <v>5324</v>
      </c>
    </row>
    <row r="5" spans="1:14" ht="15" customHeight="1">
      <c r="A5" s="74" t="s">
        <v>207</v>
      </c>
      <c r="B5" s="73">
        <v>128</v>
      </c>
      <c r="C5" s="73">
        <v>383</v>
      </c>
      <c r="D5" s="73">
        <v>195</v>
      </c>
      <c r="E5" s="75">
        <v>188</v>
      </c>
      <c r="F5" s="72" t="s">
        <v>390</v>
      </c>
      <c r="G5" s="73">
        <v>3678</v>
      </c>
      <c r="H5" s="73">
        <v>7341</v>
      </c>
      <c r="I5" s="73">
        <v>3653</v>
      </c>
      <c r="J5" s="73">
        <v>3688</v>
      </c>
    </row>
    <row r="6" spans="1:14" ht="15" customHeight="1">
      <c r="A6" s="74" t="s">
        <v>210</v>
      </c>
      <c r="B6" s="73">
        <v>94</v>
      </c>
      <c r="C6" s="73">
        <v>284</v>
      </c>
      <c r="D6" s="73">
        <v>152</v>
      </c>
      <c r="E6" s="75">
        <v>132</v>
      </c>
      <c r="F6" s="72" t="s">
        <v>394</v>
      </c>
      <c r="G6" s="73">
        <v>113</v>
      </c>
      <c r="H6" s="73">
        <v>259</v>
      </c>
      <c r="I6" s="73">
        <v>140</v>
      </c>
      <c r="J6" s="73">
        <v>119</v>
      </c>
      <c r="L6" s="33"/>
    </row>
    <row r="7" spans="1:14" ht="15" customHeight="1">
      <c r="A7" s="74" t="s">
        <v>213</v>
      </c>
      <c r="B7" s="73">
        <v>129</v>
      </c>
      <c r="C7" s="73">
        <v>362</v>
      </c>
      <c r="D7" s="73">
        <v>191</v>
      </c>
      <c r="E7" s="75">
        <v>171</v>
      </c>
      <c r="F7" s="72" t="s">
        <v>398</v>
      </c>
      <c r="G7" s="73">
        <v>148</v>
      </c>
      <c r="H7" s="73">
        <v>405</v>
      </c>
      <c r="I7" s="73">
        <v>192</v>
      </c>
      <c r="J7" s="73">
        <v>213</v>
      </c>
      <c r="L7" s="33"/>
    </row>
    <row r="8" spans="1:14" ht="15" customHeight="1">
      <c r="A8" s="74" t="s">
        <v>217</v>
      </c>
      <c r="B8" s="73">
        <v>67</v>
      </c>
      <c r="C8" s="73">
        <v>194</v>
      </c>
      <c r="D8" s="73">
        <v>100</v>
      </c>
      <c r="E8" s="75">
        <v>94</v>
      </c>
      <c r="F8" s="72" t="s">
        <v>400</v>
      </c>
      <c r="G8" s="73">
        <v>69</v>
      </c>
      <c r="H8" s="73">
        <v>175</v>
      </c>
      <c r="I8" s="73">
        <v>86</v>
      </c>
      <c r="J8" s="73">
        <v>89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354</v>
      </c>
      <c r="H9" s="73">
        <v>999</v>
      </c>
      <c r="I9" s="73">
        <v>521</v>
      </c>
      <c r="J9" s="73">
        <v>478</v>
      </c>
      <c r="K9" s="33"/>
      <c r="L9" s="33"/>
    </row>
    <row r="10" spans="1:14" ht="15" customHeight="1">
      <c r="A10" s="74" t="s">
        <v>225</v>
      </c>
      <c r="B10" s="73">
        <v>145</v>
      </c>
      <c r="C10" s="73">
        <v>391</v>
      </c>
      <c r="D10" s="73">
        <v>189</v>
      </c>
      <c r="E10" s="75">
        <v>202</v>
      </c>
      <c r="F10" s="72" t="s">
        <v>408</v>
      </c>
      <c r="G10" s="73">
        <v>12</v>
      </c>
      <c r="H10" s="73">
        <v>31</v>
      </c>
      <c r="I10" s="73">
        <v>14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56</v>
      </c>
      <c r="C11" s="73">
        <v>164</v>
      </c>
      <c r="D11" s="73">
        <v>83</v>
      </c>
      <c r="E11" s="75">
        <v>81</v>
      </c>
      <c r="F11" s="72" t="s">
        <v>205</v>
      </c>
      <c r="G11" s="73">
        <v>107</v>
      </c>
      <c r="H11" s="73">
        <v>283</v>
      </c>
      <c r="I11" s="73">
        <v>133</v>
      </c>
      <c r="J11" s="73">
        <v>150</v>
      </c>
      <c r="K11" s="33"/>
      <c r="L11" s="33"/>
      <c r="M11" s="33"/>
    </row>
    <row r="12" spans="1:14" ht="15" customHeight="1">
      <c r="A12" s="74" t="s">
        <v>233</v>
      </c>
      <c r="B12" s="73">
        <v>212</v>
      </c>
      <c r="C12" s="73">
        <v>542</v>
      </c>
      <c r="D12" s="73">
        <v>285</v>
      </c>
      <c r="E12" s="75">
        <v>257</v>
      </c>
      <c r="F12" s="72" t="s">
        <v>426</v>
      </c>
      <c r="G12" s="73">
        <v>295</v>
      </c>
      <c r="H12" s="73">
        <v>710</v>
      </c>
      <c r="I12" s="73">
        <v>367</v>
      </c>
      <c r="J12" s="73">
        <v>343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1244</v>
      </c>
      <c r="C13" s="73">
        <v>2934</v>
      </c>
      <c r="D13" s="73">
        <v>1531</v>
      </c>
      <c r="E13" s="75">
        <v>1403</v>
      </c>
      <c r="F13" s="72" t="s">
        <v>219</v>
      </c>
      <c r="G13" s="73">
        <v>666</v>
      </c>
      <c r="H13" s="73">
        <v>1665</v>
      </c>
      <c r="I13" s="73">
        <v>831</v>
      </c>
      <c r="J13" s="73">
        <v>834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238</v>
      </c>
      <c r="C14" s="73">
        <v>583</v>
      </c>
      <c r="D14" s="73">
        <v>303</v>
      </c>
      <c r="E14" s="75">
        <v>280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904</v>
      </c>
      <c r="C15" s="73">
        <v>2126</v>
      </c>
      <c r="D15" s="73">
        <v>1113</v>
      </c>
      <c r="E15" s="75">
        <v>1013</v>
      </c>
      <c r="F15" s="72" t="s">
        <v>227</v>
      </c>
      <c r="G15" s="73">
        <v>274</v>
      </c>
      <c r="H15" s="73">
        <v>750</v>
      </c>
      <c r="I15" s="73">
        <v>378</v>
      </c>
      <c r="J15" s="73">
        <v>372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100</v>
      </c>
      <c r="D16" s="73">
        <v>46</v>
      </c>
      <c r="E16" s="75">
        <v>54</v>
      </c>
      <c r="F16" s="72" t="s">
        <v>428</v>
      </c>
      <c r="G16" s="73">
        <v>116</v>
      </c>
      <c r="H16" s="73">
        <v>224</v>
      </c>
      <c r="I16" s="73">
        <v>117</v>
      </c>
      <c r="J16" s="73">
        <v>107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104</v>
      </c>
      <c r="C17" s="73">
        <v>296</v>
      </c>
      <c r="D17" s="73">
        <v>150</v>
      </c>
      <c r="E17" s="75">
        <v>146</v>
      </c>
      <c r="F17" s="72" t="s">
        <v>231</v>
      </c>
      <c r="G17" s="73">
        <v>617</v>
      </c>
      <c r="H17" s="73">
        <v>1368</v>
      </c>
      <c r="I17" s="73">
        <v>718</v>
      </c>
      <c r="J17" s="73">
        <v>650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102</v>
      </c>
      <c r="C18" s="73">
        <v>230</v>
      </c>
      <c r="D18" s="73">
        <v>126</v>
      </c>
      <c r="E18" s="75">
        <v>104</v>
      </c>
      <c r="F18" s="72" t="s">
        <v>235</v>
      </c>
      <c r="G18" s="73">
        <v>665</v>
      </c>
      <c r="H18" s="73">
        <v>1573</v>
      </c>
      <c r="I18" s="73">
        <v>804</v>
      </c>
      <c r="J18" s="73">
        <v>769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190</v>
      </c>
      <c r="C19" s="73">
        <v>472</v>
      </c>
      <c r="D19" s="73">
        <v>229</v>
      </c>
      <c r="E19" s="75">
        <v>243</v>
      </c>
      <c r="F19" s="72" t="s">
        <v>239</v>
      </c>
      <c r="G19" s="73">
        <v>236</v>
      </c>
      <c r="H19" s="73">
        <v>585</v>
      </c>
      <c r="I19" s="73">
        <v>312</v>
      </c>
      <c r="J19" s="73">
        <v>273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1227</v>
      </c>
      <c r="C20" s="73">
        <v>2974</v>
      </c>
      <c r="D20" s="73">
        <v>1514</v>
      </c>
      <c r="E20" s="75">
        <v>1460</v>
      </c>
      <c r="F20" s="72" t="s">
        <v>243</v>
      </c>
      <c r="G20" s="73">
        <v>674</v>
      </c>
      <c r="H20" s="73">
        <v>1540</v>
      </c>
      <c r="I20" s="73">
        <v>792</v>
      </c>
      <c r="J20" s="73">
        <v>748</v>
      </c>
      <c r="K20" s="33"/>
      <c r="L20" s="33"/>
      <c r="M20" s="33"/>
    </row>
    <row r="21" spans="1:14" ht="15" customHeight="1">
      <c r="A21" s="74" t="s">
        <v>269</v>
      </c>
      <c r="B21" s="73">
        <v>1398</v>
      </c>
      <c r="C21" s="73">
        <v>3410</v>
      </c>
      <c r="D21" s="73">
        <v>1740</v>
      </c>
      <c r="E21" s="75">
        <v>1670</v>
      </c>
      <c r="F21" s="72" t="s">
        <v>247</v>
      </c>
      <c r="G21" s="73">
        <v>439</v>
      </c>
      <c r="H21" s="73">
        <v>1022</v>
      </c>
      <c r="I21" s="73">
        <v>540</v>
      </c>
      <c r="J21" s="73">
        <v>482</v>
      </c>
      <c r="K21" s="33"/>
      <c r="L21" s="33"/>
    </row>
    <row r="22" spans="1:14" ht="15" customHeight="1">
      <c r="A22" s="74" t="s">
        <v>273</v>
      </c>
      <c r="B22" s="73">
        <v>1208</v>
      </c>
      <c r="C22" s="73">
        <v>2854</v>
      </c>
      <c r="D22" s="73">
        <v>1472</v>
      </c>
      <c r="E22" s="75">
        <v>1382</v>
      </c>
      <c r="F22" s="72" t="s">
        <v>251</v>
      </c>
      <c r="G22" s="73">
        <v>625</v>
      </c>
      <c r="H22" s="73">
        <v>1419</v>
      </c>
      <c r="I22" s="73">
        <v>754</v>
      </c>
      <c r="J22" s="73">
        <v>665</v>
      </c>
      <c r="K22" s="33"/>
      <c r="L22" s="33"/>
    </row>
    <row r="23" spans="1:14" ht="15" customHeight="1">
      <c r="A23" s="74" t="s">
        <v>277</v>
      </c>
      <c r="B23" s="73">
        <v>834</v>
      </c>
      <c r="C23" s="73">
        <v>2082</v>
      </c>
      <c r="D23" s="73">
        <v>1076</v>
      </c>
      <c r="E23" s="75">
        <v>1006</v>
      </c>
      <c r="F23" s="72" t="s">
        <v>436</v>
      </c>
      <c r="G23" s="73">
        <v>186</v>
      </c>
      <c r="H23" s="73">
        <v>357</v>
      </c>
      <c r="I23" s="73">
        <v>186</v>
      </c>
      <c r="J23" s="73">
        <v>171</v>
      </c>
      <c r="K23" s="33"/>
      <c r="L23" s="33"/>
    </row>
    <row r="24" spans="1:14" ht="15" customHeight="1">
      <c r="A24" s="74" t="s">
        <v>281</v>
      </c>
      <c r="B24" s="73">
        <v>425</v>
      </c>
      <c r="C24" s="73">
        <v>1012</v>
      </c>
      <c r="D24" s="73">
        <v>525</v>
      </c>
      <c r="E24" s="75">
        <v>487</v>
      </c>
      <c r="F24" s="72" t="s">
        <v>255</v>
      </c>
      <c r="G24" s="73">
        <v>431</v>
      </c>
      <c r="H24" s="73">
        <v>1131</v>
      </c>
      <c r="I24" s="73">
        <v>580</v>
      </c>
      <c r="J24" s="73">
        <v>551</v>
      </c>
      <c r="K24" s="37"/>
      <c r="L24" s="33"/>
    </row>
    <row r="25" spans="1:14" ht="15" customHeight="1">
      <c r="A25" s="74" t="s">
        <v>285</v>
      </c>
      <c r="B25" s="73">
        <v>212</v>
      </c>
      <c r="C25" s="73">
        <v>509</v>
      </c>
      <c r="D25" s="73">
        <v>260</v>
      </c>
      <c r="E25" s="75">
        <v>249</v>
      </c>
      <c r="F25" s="72" t="s">
        <v>259</v>
      </c>
      <c r="G25" s="73">
        <v>39</v>
      </c>
      <c r="H25" s="73">
        <v>104</v>
      </c>
      <c r="I25" s="73">
        <v>51</v>
      </c>
      <c r="J25" s="73">
        <v>53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108</v>
      </c>
      <c r="H26" s="73">
        <v>319</v>
      </c>
      <c r="I26" s="73">
        <v>161</v>
      </c>
      <c r="J26" s="73">
        <v>158</v>
      </c>
      <c r="K26" s="33"/>
      <c r="L26" s="33"/>
    </row>
    <row r="27" spans="1:14" ht="15" customHeight="1">
      <c r="A27" s="74" t="s">
        <v>293</v>
      </c>
      <c r="B27" s="73">
        <v>1818</v>
      </c>
      <c r="C27" s="73">
        <v>4239</v>
      </c>
      <c r="D27" s="73">
        <v>2166</v>
      </c>
      <c r="E27" s="75">
        <v>2073</v>
      </c>
      <c r="F27" s="72" t="s">
        <v>267</v>
      </c>
      <c r="G27" s="73">
        <v>889</v>
      </c>
      <c r="H27" s="73">
        <v>1812</v>
      </c>
      <c r="I27" s="73">
        <v>965</v>
      </c>
      <c r="J27" s="73">
        <v>847</v>
      </c>
      <c r="K27" s="33"/>
    </row>
    <row r="28" spans="1:14" ht="15" customHeight="1">
      <c r="A28" s="74" t="s">
        <v>297</v>
      </c>
      <c r="B28" s="73">
        <v>1293</v>
      </c>
      <c r="C28" s="73">
        <v>3230</v>
      </c>
      <c r="D28" s="73">
        <v>1644</v>
      </c>
      <c r="E28" s="75">
        <v>1586</v>
      </c>
      <c r="F28" s="72" t="s">
        <v>271</v>
      </c>
      <c r="G28" s="73">
        <v>1017</v>
      </c>
      <c r="H28" s="73">
        <v>2189</v>
      </c>
      <c r="I28" s="73">
        <v>1117</v>
      </c>
      <c r="J28" s="73">
        <v>1072</v>
      </c>
    </row>
    <row r="29" spans="1:14" ht="15" customHeight="1">
      <c r="A29" s="74" t="s">
        <v>301</v>
      </c>
      <c r="B29" s="73">
        <v>1445</v>
      </c>
      <c r="C29" s="73">
        <v>3692</v>
      </c>
      <c r="D29" s="73">
        <v>1855</v>
      </c>
      <c r="E29" s="75">
        <v>1837</v>
      </c>
      <c r="F29" s="72" t="s">
        <v>275</v>
      </c>
      <c r="G29" s="73">
        <v>1139</v>
      </c>
      <c r="H29" s="73">
        <v>2868</v>
      </c>
      <c r="I29" s="73">
        <v>1447</v>
      </c>
      <c r="J29" s="73">
        <v>1421</v>
      </c>
    </row>
    <row r="30" spans="1:14" ht="15" customHeight="1">
      <c r="A30" s="74" t="s">
        <v>305</v>
      </c>
      <c r="B30" s="73">
        <v>1645</v>
      </c>
      <c r="C30" s="73">
        <v>4085</v>
      </c>
      <c r="D30" s="73">
        <v>2058</v>
      </c>
      <c r="E30" s="75">
        <v>2027</v>
      </c>
      <c r="F30" s="72" t="s">
        <v>279</v>
      </c>
      <c r="G30" s="73">
        <v>814</v>
      </c>
      <c r="H30" s="73">
        <v>2008</v>
      </c>
      <c r="I30" s="73">
        <v>1017</v>
      </c>
      <c r="J30" s="73">
        <v>991</v>
      </c>
    </row>
    <row r="31" spans="1:14" ht="15" customHeight="1">
      <c r="A31" s="74" t="s">
        <v>309</v>
      </c>
      <c r="B31" s="73">
        <v>438</v>
      </c>
      <c r="C31" s="73">
        <v>1139</v>
      </c>
      <c r="D31" s="73">
        <v>574</v>
      </c>
      <c r="E31" s="75">
        <v>565</v>
      </c>
      <c r="F31" s="72" t="s">
        <v>283</v>
      </c>
      <c r="G31" s="73">
        <v>900</v>
      </c>
      <c r="H31" s="73">
        <v>2357</v>
      </c>
      <c r="I31" s="73">
        <v>1181</v>
      </c>
      <c r="J31" s="73">
        <v>1176</v>
      </c>
    </row>
    <row r="32" spans="1:14" ht="15" customHeight="1">
      <c r="A32" s="74" t="s">
        <v>313</v>
      </c>
      <c r="B32" s="73">
        <v>272</v>
      </c>
      <c r="C32" s="73">
        <v>690</v>
      </c>
      <c r="D32" s="73">
        <v>365</v>
      </c>
      <c r="E32" s="75">
        <v>325</v>
      </c>
      <c r="F32" s="72" t="s">
        <v>287</v>
      </c>
      <c r="G32" s="73">
        <v>1281</v>
      </c>
      <c r="H32" s="73">
        <v>3413</v>
      </c>
      <c r="I32" s="73">
        <v>1675</v>
      </c>
      <c r="J32" s="73">
        <v>1738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1419</v>
      </c>
      <c r="C33" s="73">
        <v>3449</v>
      </c>
      <c r="D33" s="73">
        <v>1842</v>
      </c>
      <c r="E33" s="75">
        <v>1607</v>
      </c>
      <c r="F33" s="72" t="s">
        <v>291</v>
      </c>
      <c r="G33" s="73">
        <v>1518</v>
      </c>
      <c r="H33" s="73">
        <v>4155</v>
      </c>
      <c r="I33" s="73">
        <v>2042</v>
      </c>
      <c r="J33" s="73">
        <v>2113</v>
      </c>
    </row>
    <row r="34" spans="1:14" ht="15" customHeight="1">
      <c r="A34" s="74" t="s">
        <v>321</v>
      </c>
      <c r="B34" s="73">
        <v>293</v>
      </c>
      <c r="C34" s="73">
        <v>773</v>
      </c>
      <c r="D34" s="73">
        <v>404</v>
      </c>
      <c r="E34" s="75">
        <v>369</v>
      </c>
      <c r="F34" s="72" t="s">
        <v>295</v>
      </c>
      <c r="G34" s="73">
        <v>708</v>
      </c>
      <c r="H34" s="73">
        <v>2015</v>
      </c>
      <c r="I34" s="73">
        <v>1016</v>
      </c>
      <c r="J34" s="73">
        <v>999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1079</v>
      </c>
      <c r="H35" s="73">
        <v>2353</v>
      </c>
      <c r="I35" s="73">
        <v>1217</v>
      </c>
      <c r="J35" s="73">
        <v>1136</v>
      </c>
    </row>
    <row r="36" spans="1:14" ht="15" customHeight="1">
      <c r="A36" s="74" t="s">
        <v>329</v>
      </c>
      <c r="B36" s="73">
        <v>347</v>
      </c>
      <c r="C36" s="73">
        <v>980</v>
      </c>
      <c r="D36" s="73">
        <v>518</v>
      </c>
      <c r="E36" s="75">
        <v>462</v>
      </c>
      <c r="F36" s="72" t="s">
        <v>303</v>
      </c>
      <c r="G36" s="73">
        <v>632</v>
      </c>
      <c r="H36" s="73">
        <v>1449</v>
      </c>
      <c r="I36" s="73">
        <v>723</v>
      </c>
      <c r="J36" s="73">
        <v>726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600</v>
      </c>
      <c r="H37" s="73">
        <v>1532</v>
      </c>
      <c r="I37" s="73">
        <v>758</v>
      </c>
      <c r="J37" s="73">
        <v>774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803</v>
      </c>
      <c r="H38" s="73">
        <v>2134</v>
      </c>
      <c r="I38" s="73">
        <v>1092</v>
      </c>
      <c r="J38" s="73">
        <v>1042</v>
      </c>
    </row>
    <row r="39" spans="1:14" ht="15" customHeight="1">
      <c r="A39" s="74" t="s">
        <v>341</v>
      </c>
      <c r="B39" s="73">
        <v>319</v>
      </c>
      <c r="C39" s="73">
        <v>821</v>
      </c>
      <c r="D39" s="73">
        <v>417</v>
      </c>
      <c r="E39" s="75">
        <v>404</v>
      </c>
      <c r="F39" s="72" t="s">
        <v>315</v>
      </c>
      <c r="G39" s="73">
        <v>405</v>
      </c>
      <c r="H39" s="73">
        <v>991</v>
      </c>
      <c r="I39" s="73">
        <v>508</v>
      </c>
      <c r="J39" s="73">
        <v>483</v>
      </c>
    </row>
    <row r="40" spans="1:14" ht="15" customHeight="1">
      <c r="A40" s="74" t="s">
        <v>344</v>
      </c>
      <c r="B40" s="73">
        <v>8</v>
      </c>
      <c r="C40" s="73">
        <v>8</v>
      </c>
      <c r="D40" s="73">
        <v>7</v>
      </c>
      <c r="E40" s="75">
        <v>1</v>
      </c>
      <c r="F40" s="72" t="s">
        <v>319</v>
      </c>
      <c r="G40" s="73">
        <v>626</v>
      </c>
      <c r="H40" s="73">
        <v>1559</v>
      </c>
      <c r="I40" s="73">
        <v>793</v>
      </c>
      <c r="J40" s="73">
        <v>766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803</v>
      </c>
      <c r="H41" s="73">
        <v>1859</v>
      </c>
      <c r="I41" s="73">
        <v>888</v>
      </c>
      <c r="J41" s="73">
        <v>971</v>
      </c>
    </row>
    <row r="42" spans="1:14" ht="15" customHeight="1">
      <c r="A42" s="74" t="s">
        <v>350</v>
      </c>
      <c r="B42" s="73">
        <v>613</v>
      </c>
      <c r="C42" s="73">
        <v>1520</v>
      </c>
      <c r="D42" s="73">
        <v>757</v>
      </c>
      <c r="E42" s="75">
        <v>763</v>
      </c>
      <c r="F42" s="72" t="s">
        <v>327</v>
      </c>
      <c r="G42" s="73">
        <v>663</v>
      </c>
      <c r="H42" s="73">
        <v>1631</v>
      </c>
      <c r="I42" s="73">
        <v>864</v>
      </c>
      <c r="J42" s="73">
        <v>767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1311</v>
      </c>
      <c r="H43" s="73">
        <v>3678</v>
      </c>
      <c r="I43" s="73">
        <v>1778</v>
      </c>
      <c r="J43" s="73">
        <v>1900</v>
      </c>
    </row>
    <row r="44" spans="1:14" ht="15" customHeight="1">
      <c r="A44" s="74" t="s">
        <v>353</v>
      </c>
      <c r="B44" s="73">
        <v>9</v>
      </c>
      <c r="C44" s="73">
        <v>16</v>
      </c>
      <c r="D44" s="73">
        <v>12</v>
      </c>
      <c r="E44" s="75">
        <v>4</v>
      </c>
      <c r="F44" s="72" t="s">
        <v>335</v>
      </c>
      <c r="G44" s="73">
        <v>1473</v>
      </c>
      <c r="H44" s="73">
        <v>4268</v>
      </c>
      <c r="I44" s="73">
        <v>2104</v>
      </c>
      <c r="J44" s="73">
        <v>2164</v>
      </c>
      <c r="K44" s="19">
        <v>1</v>
      </c>
    </row>
    <row r="45" spans="1:14" ht="15" customHeight="1">
      <c r="A45" s="74" t="s">
        <v>356</v>
      </c>
      <c r="B45" s="73">
        <v>378</v>
      </c>
      <c r="C45" s="73">
        <v>1050</v>
      </c>
      <c r="D45" s="73">
        <v>546</v>
      </c>
      <c r="E45" s="75">
        <v>504</v>
      </c>
      <c r="F45" s="60" t="s">
        <v>339</v>
      </c>
      <c r="G45" s="73">
        <v>116</v>
      </c>
      <c r="H45" s="73">
        <v>372</v>
      </c>
      <c r="I45" s="73">
        <v>193</v>
      </c>
      <c r="J45" s="73">
        <v>179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3</v>
      </c>
      <c r="C47" s="73">
        <v>7</v>
      </c>
      <c r="D47" s="73">
        <v>5</v>
      </c>
      <c r="E47" s="75">
        <v>2</v>
      </c>
      <c r="F47" s="76" t="s">
        <v>378</v>
      </c>
      <c r="G47" s="73">
        <v>55010</v>
      </c>
      <c r="H47" s="73">
        <v>132664</v>
      </c>
      <c r="I47" s="73">
        <v>67597</v>
      </c>
      <c r="J47" s="73">
        <v>65067</v>
      </c>
      <c r="K47" s="41">
        <v>12</v>
      </c>
      <c r="L47" s="41">
        <v>16</v>
      </c>
      <c r="M47" s="41">
        <v>11</v>
      </c>
      <c r="N47" s="33"/>
    </row>
    <row r="48" spans="1:14" ht="15" customHeight="1">
      <c r="A48" s="74" t="s">
        <v>365</v>
      </c>
      <c r="B48" s="73">
        <v>292</v>
      </c>
      <c r="C48" s="73">
        <v>732</v>
      </c>
      <c r="D48" s="73">
        <v>375</v>
      </c>
      <c r="E48" s="75">
        <v>357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497</v>
      </c>
      <c r="C50" s="73">
        <v>1094</v>
      </c>
      <c r="D50" s="73">
        <v>558</v>
      </c>
      <c r="E50" s="75">
        <v>536</v>
      </c>
      <c r="F50" s="72" t="s">
        <v>388</v>
      </c>
      <c r="G50" s="73">
        <v>9131</v>
      </c>
      <c r="H50" s="73">
        <v>17987</v>
      </c>
      <c r="I50" s="73">
        <v>9187</v>
      </c>
      <c r="J50" s="73">
        <v>8800</v>
      </c>
    </row>
    <row r="51" spans="1:10" ht="15" customHeight="1">
      <c r="A51" s="74" t="s">
        <v>430</v>
      </c>
      <c r="B51" s="73">
        <v>3</v>
      </c>
      <c r="C51" s="73">
        <v>6</v>
      </c>
      <c r="D51" s="73">
        <v>3</v>
      </c>
      <c r="E51" s="75">
        <v>3</v>
      </c>
      <c r="F51" s="72" t="s">
        <v>392</v>
      </c>
      <c r="G51" s="73">
        <v>2580</v>
      </c>
      <c r="H51" s="73">
        <v>7181</v>
      </c>
      <c r="I51" s="73">
        <v>3514</v>
      </c>
      <c r="J51" s="73">
        <v>3667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2784</v>
      </c>
      <c r="H52" s="73">
        <v>7946</v>
      </c>
      <c r="I52" s="73">
        <v>3882</v>
      </c>
      <c r="J52" s="73">
        <v>4064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424</v>
      </c>
      <c r="C54" s="73">
        <v>1000</v>
      </c>
      <c r="D54" s="73">
        <v>535</v>
      </c>
      <c r="E54" s="75">
        <v>465</v>
      </c>
      <c r="F54" s="72" t="s">
        <v>402</v>
      </c>
      <c r="G54" s="73">
        <v>14821</v>
      </c>
      <c r="H54" s="73">
        <v>37023</v>
      </c>
      <c r="I54" s="73">
        <v>18790</v>
      </c>
      <c r="J54" s="73">
        <v>18233</v>
      </c>
    </row>
    <row r="55" spans="1:10" ht="15" customHeight="1">
      <c r="A55" s="74" t="s">
        <v>380</v>
      </c>
      <c r="B55" s="73">
        <v>756</v>
      </c>
      <c r="C55" s="73">
        <v>2058</v>
      </c>
      <c r="D55" s="73">
        <v>1074</v>
      </c>
      <c r="E55" s="75">
        <v>984</v>
      </c>
      <c r="F55" s="72" t="s">
        <v>406</v>
      </c>
      <c r="G55" s="73">
        <v>19726</v>
      </c>
      <c r="H55" s="73">
        <v>47982</v>
      </c>
      <c r="I55" s="73">
        <v>24522</v>
      </c>
      <c r="J55" s="73">
        <v>23460</v>
      </c>
    </row>
    <row r="56" spans="1:10" ht="15" customHeight="1">
      <c r="A56" s="77" t="s">
        <v>382</v>
      </c>
      <c r="B56" s="78">
        <v>867</v>
      </c>
      <c r="C56" s="78">
        <v>2233</v>
      </c>
      <c r="D56" s="78">
        <v>1155</v>
      </c>
      <c r="E56" s="79">
        <v>1078</v>
      </c>
      <c r="F56" s="80" t="s">
        <v>410</v>
      </c>
      <c r="G56" s="78">
        <v>20463</v>
      </c>
      <c r="H56" s="78">
        <v>47659</v>
      </c>
      <c r="I56" s="78">
        <v>24285</v>
      </c>
      <c r="J56" s="78">
        <v>23374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  <c r="G58" s="33"/>
      <c r="H58" s="33"/>
      <c r="I58" s="33"/>
      <c r="J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505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656</v>
      </c>
      <c r="C4" s="70">
        <v>1861</v>
      </c>
      <c r="D4" s="70">
        <v>953</v>
      </c>
      <c r="E4" s="71">
        <v>908</v>
      </c>
      <c r="F4" s="86" t="s">
        <v>386</v>
      </c>
      <c r="G4" s="70">
        <v>5209</v>
      </c>
      <c r="H4" s="70">
        <v>10384</v>
      </c>
      <c r="I4" s="70">
        <v>5385</v>
      </c>
      <c r="J4" s="70">
        <v>4999</v>
      </c>
    </row>
    <row r="5" spans="1:14" ht="15" customHeight="1">
      <c r="A5" s="74" t="s">
        <v>207</v>
      </c>
      <c r="B5" s="73">
        <v>124</v>
      </c>
      <c r="C5" s="73">
        <v>379</v>
      </c>
      <c r="D5" s="73">
        <v>192</v>
      </c>
      <c r="E5" s="75">
        <v>187</v>
      </c>
      <c r="F5" s="72" t="s">
        <v>390</v>
      </c>
      <c r="G5" s="73">
        <v>3390</v>
      </c>
      <c r="H5" s="73">
        <v>6789</v>
      </c>
      <c r="I5" s="73">
        <v>3359</v>
      </c>
      <c r="J5" s="73">
        <v>3430</v>
      </c>
    </row>
    <row r="6" spans="1:14" ht="15" customHeight="1">
      <c r="A6" s="74" t="s">
        <v>210</v>
      </c>
      <c r="B6" s="73">
        <v>93</v>
      </c>
      <c r="C6" s="73">
        <v>283</v>
      </c>
      <c r="D6" s="73">
        <v>152</v>
      </c>
      <c r="E6" s="75">
        <v>131</v>
      </c>
      <c r="F6" s="72" t="s">
        <v>394</v>
      </c>
      <c r="G6" s="73">
        <v>102</v>
      </c>
      <c r="H6" s="73">
        <v>248</v>
      </c>
      <c r="I6" s="73">
        <v>129</v>
      </c>
      <c r="J6" s="73">
        <v>119</v>
      </c>
      <c r="L6" s="33"/>
    </row>
    <row r="7" spans="1:14" ht="15" customHeight="1">
      <c r="A7" s="74" t="s">
        <v>213</v>
      </c>
      <c r="B7" s="73">
        <v>128</v>
      </c>
      <c r="C7" s="73">
        <v>361</v>
      </c>
      <c r="D7" s="73">
        <v>191</v>
      </c>
      <c r="E7" s="75">
        <v>170</v>
      </c>
      <c r="F7" s="72" t="s">
        <v>398</v>
      </c>
      <c r="G7" s="73">
        <v>139</v>
      </c>
      <c r="H7" s="73">
        <v>390</v>
      </c>
      <c r="I7" s="73">
        <v>186</v>
      </c>
      <c r="J7" s="73">
        <v>204</v>
      </c>
      <c r="L7" s="33"/>
    </row>
    <row r="8" spans="1:14" ht="15" customHeight="1">
      <c r="A8" s="74" t="s">
        <v>217</v>
      </c>
      <c r="B8" s="73">
        <v>67</v>
      </c>
      <c r="C8" s="73">
        <v>194</v>
      </c>
      <c r="D8" s="73">
        <v>100</v>
      </c>
      <c r="E8" s="75">
        <v>94</v>
      </c>
      <c r="F8" s="72" t="s">
        <v>400</v>
      </c>
      <c r="G8" s="73">
        <v>67</v>
      </c>
      <c r="H8" s="73">
        <v>173</v>
      </c>
      <c r="I8" s="73">
        <v>86</v>
      </c>
      <c r="J8" s="73">
        <v>87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346</v>
      </c>
      <c r="H9" s="73">
        <v>987</v>
      </c>
      <c r="I9" s="73">
        <v>517</v>
      </c>
      <c r="J9" s="73">
        <v>470</v>
      </c>
      <c r="K9" s="33"/>
      <c r="L9" s="33"/>
    </row>
    <row r="10" spans="1:14" ht="15" customHeight="1">
      <c r="A10" s="74" t="s">
        <v>225</v>
      </c>
      <c r="B10" s="73">
        <v>143</v>
      </c>
      <c r="C10" s="73">
        <v>389</v>
      </c>
      <c r="D10" s="73">
        <v>188</v>
      </c>
      <c r="E10" s="75">
        <v>201</v>
      </c>
      <c r="F10" s="72" t="s">
        <v>408</v>
      </c>
      <c r="G10" s="73">
        <v>12</v>
      </c>
      <c r="H10" s="73">
        <v>31</v>
      </c>
      <c r="I10" s="73">
        <v>14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56</v>
      </c>
      <c r="C11" s="73">
        <v>164</v>
      </c>
      <c r="D11" s="73">
        <v>83</v>
      </c>
      <c r="E11" s="75">
        <v>81</v>
      </c>
      <c r="F11" s="72" t="s">
        <v>205</v>
      </c>
      <c r="G11" s="73">
        <v>105</v>
      </c>
      <c r="H11" s="73">
        <v>281</v>
      </c>
      <c r="I11" s="73">
        <v>132</v>
      </c>
      <c r="J11" s="73">
        <v>149</v>
      </c>
      <c r="K11" s="33"/>
      <c r="L11" s="33"/>
      <c r="M11" s="33"/>
    </row>
    <row r="12" spans="1:14" ht="15" customHeight="1">
      <c r="A12" s="74" t="s">
        <v>233</v>
      </c>
      <c r="B12" s="73">
        <v>207</v>
      </c>
      <c r="C12" s="73">
        <v>537</v>
      </c>
      <c r="D12" s="73">
        <v>283</v>
      </c>
      <c r="E12" s="75">
        <v>254</v>
      </c>
      <c r="F12" s="72" t="s">
        <v>426</v>
      </c>
      <c r="G12" s="73">
        <v>289</v>
      </c>
      <c r="H12" s="73">
        <v>703</v>
      </c>
      <c r="I12" s="73">
        <v>366</v>
      </c>
      <c r="J12" s="73">
        <v>337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1218</v>
      </c>
      <c r="C13" s="73">
        <v>2905</v>
      </c>
      <c r="D13" s="73">
        <v>1517</v>
      </c>
      <c r="E13" s="75">
        <v>1388</v>
      </c>
      <c r="F13" s="72" t="s">
        <v>219</v>
      </c>
      <c r="G13" s="73">
        <v>652</v>
      </c>
      <c r="H13" s="73">
        <v>1641</v>
      </c>
      <c r="I13" s="73">
        <v>822</v>
      </c>
      <c r="J13" s="73">
        <v>819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226</v>
      </c>
      <c r="C14" s="73">
        <v>571</v>
      </c>
      <c r="D14" s="73">
        <v>299</v>
      </c>
      <c r="E14" s="75">
        <v>272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897</v>
      </c>
      <c r="C15" s="73">
        <v>2116</v>
      </c>
      <c r="D15" s="73">
        <v>1107</v>
      </c>
      <c r="E15" s="75">
        <v>1009</v>
      </c>
      <c r="F15" s="72" t="s">
        <v>227</v>
      </c>
      <c r="G15" s="73">
        <v>269</v>
      </c>
      <c r="H15" s="73">
        <v>738</v>
      </c>
      <c r="I15" s="73">
        <v>372</v>
      </c>
      <c r="J15" s="73">
        <v>366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100</v>
      </c>
      <c r="D16" s="73">
        <v>46</v>
      </c>
      <c r="E16" s="75">
        <v>54</v>
      </c>
      <c r="F16" s="72" t="s">
        <v>428</v>
      </c>
      <c r="G16" s="73">
        <v>109</v>
      </c>
      <c r="H16" s="73">
        <v>212</v>
      </c>
      <c r="I16" s="73">
        <v>114</v>
      </c>
      <c r="J16" s="73">
        <v>98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102</v>
      </c>
      <c r="C17" s="73">
        <v>294</v>
      </c>
      <c r="D17" s="73">
        <v>150</v>
      </c>
      <c r="E17" s="75">
        <v>144</v>
      </c>
      <c r="F17" s="72" t="s">
        <v>231</v>
      </c>
      <c r="G17" s="73">
        <v>606</v>
      </c>
      <c r="H17" s="73">
        <v>1355</v>
      </c>
      <c r="I17" s="73">
        <v>712</v>
      </c>
      <c r="J17" s="73">
        <v>643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101</v>
      </c>
      <c r="C18" s="73">
        <v>229</v>
      </c>
      <c r="D18" s="73">
        <v>126</v>
      </c>
      <c r="E18" s="75">
        <v>103</v>
      </c>
      <c r="F18" s="72" t="s">
        <v>235</v>
      </c>
      <c r="G18" s="73">
        <v>625</v>
      </c>
      <c r="H18" s="73">
        <v>1527</v>
      </c>
      <c r="I18" s="73">
        <v>784</v>
      </c>
      <c r="J18" s="73">
        <v>743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190</v>
      </c>
      <c r="C19" s="73">
        <v>472</v>
      </c>
      <c r="D19" s="73">
        <v>229</v>
      </c>
      <c r="E19" s="75">
        <v>243</v>
      </c>
      <c r="F19" s="72" t="s">
        <v>239</v>
      </c>
      <c r="G19" s="73">
        <v>223</v>
      </c>
      <c r="H19" s="73">
        <v>571</v>
      </c>
      <c r="I19" s="73">
        <v>301</v>
      </c>
      <c r="J19" s="73">
        <v>270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1189</v>
      </c>
      <c r="C20" s="73">
        <v>2921</v>
      </c>
      <c r="D20" s="73">
        <v>1497</v>
      </c>
      <c r="E20" s="75">
        <v>1424</v>
      </c>
      <c r="F20" s="72" t="s">
        <v>243</v>
      </c>
      <c r="G20" s="73">
        <v>652</v>
      </c>
      <c r="H20" s="73">
        <v>1505</v>
      </c>
      <c r="I20" s="73">
        <v>780</v>
      </c>
      <c r="J20" s="73">
        <v>725</v>
      </c>
      <c r="K20" s="33"/>
      <c r="L20" s="33"/>
      <c r="M20" s="33"/>
    </row>
    <row r="21" spans="1:14" ht="15" customHeight="1">
      <c r="A21" s="74" t="s">
        <v>269</v>
      </c>
      <c r="B21" s="73">
        <v>1343</v>
      </c>
      <c r="C21" s="73">
        <v>3335</v>
      </c>
      <c r="D21" s="73">
        <v>1710</v>
      </c>
      <c r="E21" s="75">
        <v>1625</v>
      </c>
      <c r="F21" s="72" t="s">
        <v>247</v>
      </c>
      <c r="G21" s="73">
        <v>429</v>
      </c>
      <c r="H21" s="73">
        <v>1008</v>
      </c>
      <c r="I21" s="73">
        <v>533</v>
      </c>
      <c r="J21" s="73">
        <v>475</v>
      </c>
      <c r="K21" s="33"/>
      <c r="L21" s="33"/>
    </row>
    <row r="22" spans="1:14" ht="15" customHeight="1">
      <c r="A22" s="74" t="s">
        <v>273</v>
      </c>
      <c r="B22" s="73">
        <v>1133</v>
      </c>
      <c r="C22" s="73">
        <v>2756</v>
      </c>
      <c r="D22" s="73">
        <v>1417</v>
      </c>
      <c r="E22" s="75">
        <v>1339</v>
      </c>
      <c r="F22" s="72" t="s">
        <v>251</v>
      </c>
      <c r="G22" s="73">
        <v>602</v>
      </c>
      <c r="H22" s="73">
        <v>1395</v>
      </c>
      <c r="I22" s="73">
        <v>744</v>
      </c>
      <c r="J22" s="73">
        <v>651</v>
      </c>
      <c r="K22" s="33"/>
      <c r="L22" s="33"/>
    </row>
    <row r="23" spans="1:14" ht="15" customHeight="1">
      <c r="A23" s="74" t="s">
        <v>277</v>
      </c>
      <c r="B23" s="73">
        <v>807</v>
      </c>
      <c r="C23" s="73">
        <v>2052</v>
      </c>
      <c r="D23" s="73">
        <v>1062</v>
      </c>
      <c r="E23" s="75">
        <v>990</v>
      </c>
      <c r="F23" s="72" t="s">
        <v>436</v>
      </c>
      <c r="G23" s="73">
        <v>181</v>
      </c>
      <c r="H23" s="73">
        <v>351</v>
      </c>
      <c r="I23" s="73">
        <v>182</v>
      </c>
      <c r="J23" s="73">
        <v>169</v>
      </c>
      <c r="K23" s="33"/>
      <c r="L23" s="33"/>
    </row>
    <row r="24" spans="1:14" ht="15" customHeight="1">
      <c r="A24" s="74" t="s">
        <v>281</v>
      </c>
      <c r="B24" s="73">
        <v>411</v>
      </c>
      <c r="C24" s="73">
        <v>992</v>
      </c>
      <c r="D24" s="73">
        <v>517</v>
      </c>
      <c r="E24" s="75">
        <v>475</v>
      </c>
      <c r="F24" s="72" t="s">
        <v>255</v>
      </c>
      <c r="G24" s="73">
        <v>419</v>
      </c>
      <c r="H24" s="73">
        <v>1117</v>
      </c>
      <c r="I24" s="73">
        <v>575</v>
      </c>
      <c r="J24" s="73">
        <v>542</v>
      </c>
      <c r="K24" s="37"/>
      <c r="L24" s="33"/>
    </row>
    <row r="25" spans="1:14" ht="15" customHeight="1">
      <c r="A25" s="74" t="s">
        <v>285</v>
      </c>
      <c r="B25" s="73">
        <v>209</v>
      </c>
      <c r="C25" s="73">
        <v>506</v>
      </c>
      <c r="D25" s="73">
        <v>260</v>
      </c>
      <c r="E25" s="75">
        <v>246</v>
      </c>
      <c r="F25" s="72" t="s">
        <v>259</v>
      </c>
      <c r="G25" s="73">
        <v>34</v>
      </c>
      <c r="H25" s="73">
        <v>99</v>
      </c>
      <c r="I25" s="73">
        <v>47</v>
      </c>
      <c r="J25" s="73">
        <v>52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108</v>
      </c>
      <c r="H26" s="73">
        <v>319</v>
      </c>
      <c r="I26" s="73">
        <v>161</v>
      </c>
      <c r="J26" s="73">
        <v>158</v>
      </c>
      <c r="K26" s="33"/>
      <c r="L26" s="33"/>
    </row>
    <row r="27" spans="1:14" ht="15" customHeight="1">
      <c r="A27" s="74" t="s">
        <v>293</v>
      </c>
      <c r="B27" s="73">
        <v>1769</v>
      </c>
      <c r="C27" s="73">
        <v>4181</v>
      </c>
      <c r="D27" s="73">
        <v>2141</v>
      </c>
      <c r="E27" s="75">
        <v>2040</v>
      </c>
      <c r="F27" s="72" t="s">
        <v>267</v>
      </c>
      <c r="G27" s="73">
        <v>858</v>
      </c>
      <c r="H27" s="73">
        <v>1766</v>
      </c>
      <c r="I27" s="73">
        <v>942</v>
      </c>
      <c r="J27" s="73">
        <v>824</v>
      </c>
      <c r="K27" s="33"/>
    </row>
    <row r="28" spans="1:14" ht="15" customHeight="1">
      <c r="A28" s="74" t="s">
        <v>297</v>
      </c>
      <c r="B28" s="73">
        <v>1275</v>
      </c>
      <c r="C28" s="73">
        <v>3203</v>
      </c>
      <c r="D28" s="73">
        <v>1629</v>
      </c>
      <c r="E28" s="75">
        <v>1574</v>
      </c>
      <c r="F28" s="72" t="s">
        <v>271</v>
      </c>
      <c r="G28" s="73">
        <v>976</v>
      </c>
      <c r="H28" s="73">
        <v>2143</v>
      </c>
      <c r="I28" s="73">
        <v>1093</v>
      </c>
      <c r="J28" s="73">
        <v>1050</v>
      </c>
    </row>
    <row r="29" spans="1:14" ht="15" customHeight="1">
      <c r="A29" s="74" t="s">
        <v>301</v>
      </c>
      <c r="B29" s="73">
        <v>1413</v>
      </c>
      <c r="C29" s="73">
        <v>3646</v>
      </c>
      <c r="D29" s="73">
        <v>1840</v>
      </c>
      <c r="E29" s="75">
        <v>1806</v>
      </c>
      <c r="F29" s="72" t="s">
        <v>275</v>
      </c>
      <c r="G29" s="73">
        <v>1121</v>
      </c>
      <c r="H29" s="73">
        <v>2845</v>
      </c>
      <c r="I29" s="73">
        <v>1437</v>
      </c>
      <c r="J29" s="73">
        <v>1408</v>
      </c>
    </row>
    <row r="30" spans="1:14" ht="15" customHeight="1">
      <c r="A30" s="74" t="s">
        <v>305</v>
      </c>
      <c r="B30" s="73">
        <v>1615</v>
      </c>
      <c r="C30" s="73">
        <v>4043</v>
      </c>
      <c r="D30" s="73">
        <v>2041</v>
      </c>
      <c r="E30" s="75">
        <v>2002</v>
      </c>
      <c r="F30" s="72" t="s">
        <v>279</v>
      </c>
      <c r="G30" s="73">
        <v>795</v>
      </c>
      <c r="H30" s="73">
        <v>1984</v>
      </c>
      <c r="I30" s="73">
        <v>1010</v>
      </c>
      <c r="J30" s="73">
        <v>974</v>
      </c>
    </row>
    <row r="31" spans="1:14" ht="15" customHeight="1">
      <c r="A31" s="74" t="s">
        <v>309</v>
      </c>
      <c r="B31" s="73">
        <v>419</v>
      </c>
      <c r="C31" s="73">
        <v>1115</v>
      </c>
      <c r="D31" s="73">
        <v>562</v>
      </c>
      <c r="E31" s="75">
        <v>553</v>
      </c>
      <c r="F31" s="72" t="s">
        <v>283</v>
      </c>
      <c r="G31" s="73">
        <v>885</v>
      </c>
      <c r="H31" s="73">
        <v>2334</v>
      </c>
      <c r="I31" s="73">
        <v>1169</v>
      </c>
      <c r="J31" s="73">
        <v>1165</v>
      </c>
    </row>
    <row r="32" spans="1:14" ht="15" customHeight="1">
      <c r="A32" s="74" t="s">
        <v>313</v>
      </c>
      <c r="B32" s="73">
        <v>265</v>
      </c>
      <c r="C32" s="73">
        <v>683</v>
      </c>
      <c r="D32" s="73">
        <v>362</v>
      </c>
      <c r="E32" s="75">
        <v>321</v>
      </c>
      <c r="F32" s="72" t="s">
        <v>287</v>
      </c>
      <c r="G32" s="73">
        <v>1259</v>
      </c>
      <c r="H32" s="73">
        <v>3382</v>
      </c>
      <c r="I32" s="73">
        <v>1663</v>
      </c>
      <c r="J32" s="73">
        <v>1719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1378</v>
      </c>
      <c r="C33" s="73">
        <v>3399</v>
      </c>
      <c r="D33" s="73">
        <v>1811</v>
      </c>
      <c r="E33" s="75">
        <v>1588</v>
      </c>
      <c r="F33" s="72" t="s">
        <v>291</v>
      </c>
      <c r="G33" s="73">
        <v>1471</v>
      </c>
      <c r="H33" s="73">
        <v>4065</v>
      </c>
      <c r="I33" s="73">
        <v>2003</v>
      </c>
      <c r="J33" s="73">
        <v>2062</v>
      </c>
    </row>
    <row r="34" spans="1:14" ht="15" customHeight="1">
      <c r="A34" s="74" t="s">
        <v>321</v>
      </c>
      <c r="B34" s="73">
        <v>291</v>
      </c>
      <c r="C34" s="73">
        <v>771</v>
      </c>
      <c r="D34" s="73">
        <v>403</v>
      </c>
      <c r="E34" s="75">
        <v>368</v>
      </c>
      <c r="F34" s="72" t="s">
        <v>295</v>
      </c>
      <c r="G34" s="73">
        <v>696</v>
      </c>
      <c r="H34" s="73">
        <v>2000</v>
      </c>
      <c r="I34" s="73">
        <v>1012</v>
      </c>
      <c r="J34" s="73">
        <v>988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1022</v>
      </c>
      <c r="H35" s="73">
        <v>2280</v>
      </c>
      <c r="I35" s="73">
        <v>1187</v>
      </c>
      <c r="J35" s="73">
        <v>1093</v>
      </c>
    </row>
    <row r="36" spans="1:14" ht="15" customHeight="1">
      <c r="A36" s="74" t="s">
        <v>329</v>
      </c>
      <c r="B36" s="73">
        <v>342</v>
      </c>
      <c r="C36" s="73">
        <v>975</v>
      </c>
      <c r="D36" s="73">
        <v>517</v>
      </c>
      <c r="E36" s="75">
        <v>458</v>
      </c>
      <c r="F36" s="72" t="s">
        <v>303</v>
      </c>
      <c r="G36" s="73">
        <v>615</v>
      </c>
      <c r="H36" s="73">
        <v>1430</v>
      </c>
      <c r="I36" s="73">
        <v>718</v>
      </c>
      <c r="J36" s="73">
        <v>712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583</v>
      </c>
      <c r="H37" s="73">
        <v>1502</v>
      </c>
      <c r="I37" s="73">
        <v>742</v>
      </c>
      <c r="J37" s="73">
        <v>760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794</v>
      </c>
      <c r="H38" s="73">
        <v>2110</v>
      </c>
      <c r="I38" s="73">
        <v>1079</v>
      </c>
      <c r="J38" s="73">
        <v>1031</v>
      </c>
    </row>
    <row r="39" spans="1:14" ht="15" customHeight="1">
      <c r="A39" s="74" t="s">
        <v>341</v>
      </c>
      <c r="B39" s="73">
        <v>309</v>
      </c>
      <c r="C39" s="73">
        <v>809</v>
      </c>
      <c r="D39" s="73">
        <v>415</v>
      </c>
      <c r="E39" s="75">
        <v>394</v>
      </c>
      <c r="F39" s="72" t="s">
        <v>315</v>
      </c>
      <c r="G39" s="73">
        <v>400</v>
      </c>
      <c r="H39" s="73">
        <v>982</v>
      </c>
      <c r="I39" s="73">
        <v>506</v>
      </c>
      <c r="J39" s="73">
        <v>476</v>
      </c>
    </row>
    <row r="40" spans="1:14" ht="15" customHeight="1">
      <c r="A40" s="74" t="s">
        <v>344</v>
      </c>
      <c r="B40" s="73">
        <v>7</v>
      </c>
      <c r="C40" s="73">
        <v>7</v>
      </c>
      <c r="D40" s="73">
        <v>7</v>
      </c>
      <c r="E40" s="75">
        <v>0</v>
      </c>
      <c r="F40" s="72" t="s">
        <v>319</v>
      </c>
      <c r="G40" s="73">
        <v>608</v>
      </c>
      <c r="H40" s="73">
        <v>1539</v>
      </c>
      <c r="I40" s="73">
        <v>781</v>
      </c>
      <c r="J40" s="73">
        <v>758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787</v>
      </c>
      <c r="H41" s="73">
        <v>1837</v>
      </c>
      <c r="I41" s="73">
        <v>880</v>
      </c>
      <c r="J41" s="73">
        <v>957</v>
      </c>
    </row>
    <row r="42" spans="1:14" ht="15" customHeight="1">
      <c r="A42" s="74" t="s">
        <v>350</v>
      </c>
      <c r="B42" s="73">
        <v>595</v>
      </c>
      <c r="C42" s="73">
        <v>1496</v>
      </c>
      <c r="D42" s="73">
        <v>747</v>
      </c>
      <c r="E42" s="75">
        <v>749</v>
      </c>
      <c r="F42" s="72" t="s">
        <v>327</v>
      </c>
      <c r="G42" s="73">
        <v>640</v>
      </c>
      <c r="H42" s="73">
        <v>1604</v>
      </c>
      <c r="I42" s="73">
        <v>850</v>
      </c>
      <c r="J42" s="73">
        <v>754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1299</v>
      </c>
      <c r="H43" s="73">
        <v>3651</v>
      </c>
      <c r="I43" s="73">
        <v>1769</v>
      </c>
      <c r="J43" s="73">
        <v>1882</v>
      </c>
    </row>
    <row r="44" spans="1:14" ht="15" customHeight="1">
      <c r="A44" s="74" t="s">
        <v>353</v>
      </c>
      <c r="B44" s="73">
        <v>5</v>
      </c>
      <c r="C44" s="73">
        <v>12</v>
      </c>
      <c r="D44" s="73">
        <v>8</v>
      </c>
      <c r="E44" s="75">
        <v>4</v>
      </c>
      <c r="F44" s="72" t="s">
        <v>335</v>
      </c>
      <c r="G44" s="73">
        <v>1455</v>
      </c>
      <c r="H44" s="73">
        <v>4228</v>
      </c>
      <c r="I44" s="73">
        <v>2088</v>
      </c>
      <c r="J44" s="73">
        <v>2140</v>
      </c>
    </row>
    <row r="45" spans="1:14" ht="15" customHeight="1">
      <c r="A45" s="74" t="s">
        <v>356</v>
      </c>
      <c r="B45" s="73">
        <v>369</v>
      </c>
      <c r="C45" s="73">
        <v>1038</v>
      </c>
      <c r="D45" s="73">
        <v>539</v>
      </c>
      <c r="E45" s="75">
        <v>499</v>
      </c>
      <c r="F45" s="60" t="s">
        <v>339</v>
      </c>
      <c r="G45" s="73">
        <v>113</v>
      </c>
      <c r="H45" s="73">
        <v>363</v>
      </c>
      <c r="I45" s="73">
        <v>189</v>
      </c>
      <c r="J45" s="73">
        <v>174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3</v>
      </c>
      <c r="C47" s="73">
        <v>7</v>
      </c>
      <c r="D47" s="73">
        <v>5</v>
      </c>
      <c r="E47" s="75">
        <v>2</v>
      </c>
      <c r="F47" s="76" t="s">
        <v>378</v>
      </c>
      <c r="G47" s="73">
        <v>53137</v>
      </c>
      <c r="H47" s="73">
        <v>129811</v>
      </c>
      <c r="I47" s="73">
        <v>66258</v>
      </c>
      <c r="J47" s="73">
        <v>63553</v>
      </c>
      <c r="K47" s="41">
        <v>11</v>
      </c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283</v>
      </c>
      <c r="C48" s="73">
        <v>720</v>
      </c>
      <c r="D48" s="73">
        <v>370</v>
      </c>
      <c r="E48" s="75">
        <v>350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485</v>
      </c>
      <c r="C50" s="73">
        <v>1078</v>
      </c>
      <c r="D50" s="73">
        <v>555</v>
      </c>
      <c r="E50" s="75">
        <v>523</v>
      </c>
      <c r="F50" s="72" t="s">
        <v>388</v>
      </c>
      <c r="G50" s="73">
        <v>8478</v>
      </c>
      <c r="H50" s="73">
        <v>16817</v>
      </c>
      <c r="I50" s="73">
        <v>8582</v>
      </c>
      <c r="J50" s="73">
        <v>8235</v>
      </c>
    </row>
    <row r="51" spans="1:10" ht="15" customHeight="1">
      <c r="A51" s="74" t="s">
        <v>430</v>
      </c>
      <c r="B51" s="73">
        <v>3</v>
      </c>
      <c r="C51" s="73">
        <v>6</v>
      </c>
      <c r="D51" s="73">
        <v>3</v>
      </c>
      <c r="E51" s="75">
        <v>3</v>
      </c>
      <c r="F51" s="72" t="s">
        <v>392</v>
      </c>
      <c r="G51" s="73">
        <v>2540</v>
      </c>
      <c r="H51" s="73">
        <v>7094</v>
      </c>
      <c r="I51" s="73">
        <v>3479</v>
      </c>
      <c r="J51" s="73">
        <v>3615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2754</v>
      </c>
      <c r="H52" s="73">
        <v>7879</v>
      </c>
      <c r="I52" s="73">
        <v>3857</v>
      </c>
      <c r="J52" s="73">
        <v>4022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411</v>
      </c>
      <c r="C54" s="73">
        <v>983</v>
      </c>
      <c r="D54" s="73">
        <v>527</v>
      </c>
      <c r="E54" s="75">
        <v>456</v>
      </c>
      <c r="F54" s="72" t="s">
        <v>402</v>
      </c>
      <c r="G54" s="73">
        <v>14448</v>
      </c>
      <c r="H54" s="73">
        <v>36508</v>
      </c>
      <c r="I54" s="73">
        <v>18571</v>
      </c>
      <c r="J54" s="73">
        <v>17937</v>
      </c>
    </row>
    <row r="55" spans="1:10" ht="15" customHeight="1">
      <c r="A55" s="74" t="s">
        <v>380</v>
      </c>
      <c r="B55" s="73">
        <v>745</v>
      </c>
      <c r="C55" s="73">
        <v>2042</v>
      </c>
      <c r="D55" s="73">
        <v>1067</v>
      </c>
      <c r="E55" s="75">
        <v>975</v>
      </c>
      <c r="F55" s="72" t="s">
        <v>406</v>
      </c>
      <c r="G55" s="73">
        <v>19147</v>
      </c>
      <c r="H55" s="73">
        <v>47226</v>
      </c>
      <c r="I55" s="73">
        <v>24183</v>
      </c>
      <c r="J55" s="73">
        <v>23043</v>
      </c>
    </row>
    <row r="56" spans="1:10" ht="15" customHeight="1">
      <c r="A56" s="77" t="s">
        <v>382</v>
      </c>
      <c r="B56" s="78">
        <v>842</v>
      </c>
      <c r="C56" s="78">
        <v>2187</v>
      </c>
      <c r="D56" s="78">
        <v>1137</v>
      </c>
      <c r="E56" s="79">
        <v>1050</v>
      </c>
      <c r="F56" s="80" t="s">
        <v>410</v>
      </c>
      <c r="G56" s="78">
        <v>19542</v>
      </c>
      <c r="H56" s="78">
        <v>46077</v>
      </c>
      <c r="I56" s="78">
        <v>23504</v>
      </c>
      <c r="J56" s="78">
        <v>22573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  <c r="G58" s="33"/>
      <c r="H58" s="33"/>
      <c r="I58" s="33"/>
      <c r="J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191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506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670</v>
      </c>
      <c r="C4" s="70">
        <v>1883</v>
      </c>
      <c r="D4" s="70">
        <v>956</v>
      </c>
      <c r="E4" s="71">
        <v>927</v>
      </c>
      <c r="F4" s="86" t="s">
        <v>386</v>
      </c>
      <c r="G4" s="70">
        <v>5594</v>
      </c>
      <c r="H4" s="70">
        <v>11054</v>
      </c>
      <c r="I4" s="70">
        <v>5719</v>
      </c>
      <c r="J4" s="70">
        <v>5335</v>
      </c>
    </row>
    <row r="5" spans="1:14" ht="15" customHeight="1">
      <c r="A5" s="74" t="s">
        <v>207</v>
      </c>
      <c r="B5" s="73">
        <v>126</v>
      </c>
      <c r="C5" s="73">
        <v>379</v>
      </c>
      <c r="D5" s="73">
        <v>191</v>
      </c>
      <c r="E5" s="75">
        <v>188</v>
      </c>
      <c r="F5" s="72" t="s">
        <v>390</v>
      </c>
      <c r="G5" s="73">
        <v>3675</v>
      </c>
      <c r="H5" s="73">
        <v>7327</v>
      </c>
      <c r="I5" s="73">
        <v>3638</v>
      </c>
      <c r="J5" s="73">
        <v>3689</v>
      </c>
    </row>
    <row r="6" spans="1:14" ht="15" customHeight="1">
      <c r="A6" s="74" t="s">
        <v>210</v>
      </c>
      <c r="B6" s="73">
        <v>95</v>
      </c>
      <c r="C6" s="73">
        <v>285</v>
      </c>
      <c r="D6" s="73">
        <v>153</v>
      </c>
      <c r="E6" s="75">
        <v>132</v>
      </c>
      <c r="F6" s="72" t="s">
        <v>394</v>
      </c>
      <c r="G6" s="73">
        <v>111</v>
      </c>
      <c r="H6" s="73">
        <v>258</v>
      </c>
      <c r="I6" s="73">
        <v>139</v>
      </c>
      <c r="J6" s="73">
        <v>119</v>
      </c>
      <c r="L6" s="33"/>
    </row>
    <row r="7" spans="1:14" ht="15" customHeight="1">
      <c r="A7" s="74" t="s">
        <v>213</v>
      </c>
      <c r="B7" s="73">
        <v>127</v>
      </c>
      <c r="C7" s="73">
        <v>360</v>
      </c>
      <c r="D7" s="73">
        <v>189</v>
      </c>
      <c r="E7" s="75">
        <v>171</v>
      </c>
      <c r="F7" s="72" t="s">
        <v>398</v>
      </c>
      <c r="G7" s="73">
        <v>149</v>
      </c>
      <c r="H7" s="73">
        <v>407</v>
      </c>
      <c r="I7" s="73">
        <v>193</v>
      </c>
      <c r="J7" s="73">
        <v>214</v>
      </c>
      <c r="L7" s="33"/>
    </row>
    <row r="8" spans="1:14" ht="15" customHeight="1">
      <c r="A8" s="74" t="s">
        <v>217</v>
      </c>
      <c r="B8" s="73">
        <v>67</v>
      </c>
      <c r="C8" s="73">
        <v>195</v>
      </c>
      <c r="D8" s="73">
        <v>100</v>
      </c>
      <c r="E8" s="75">
        <v>95</v>
      </c>
      <c r="F8" s="72" t="s">
        <v>400</v>
      </c>
      <c r="G8" s="73">
        <v>68</v>
      </c>
      <c r="H8" s="73">
        <v>176</v>
      </c>
      <c r="I8" s="73">
        <v>88</v>
      </c>
      <c r="J8" s="73">
        <v>88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355</v>
      </c>
      <c r="H9" s="73">
        <v>1001</v>
      </c>
      <c r="I9" s="73">
        <v>520</v>
      </c>
      <c r="J9" s="73">
        <v>481</v>
      </c>
      <c r="K9" s="33"/>
      <c r="L9" s="33"/>
    </row>
    <row r="10" spans="1:14" ht="15" customHeight="1">
      <c r="A10" s="74" t="s">
        <v>225</v>
      </c>
      <c r="B10" s="73">
        <v>144</v>
      </c>
      <c r="C10" s="73">
        <v>390</v>
      </c>
      <c r="D10" s="73">
        <v>188</v>
      </c>
      <c r="E10" s="75">
        <v>202</v>
      </c>
      <c r="F10" s="72" t="s">
        <v>408</v>
      </c>
      <c r="G10" s="73">
        <v>12</v>
      </c>
      <c r="H10" s="73">
        <v>31</v>
      </c>
      <c r="I10" s="73">
        <v>14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56</v>
      </c>
      <c r="C11" s="73">
        <v>164</v>
      </c>
      <c r="D11" s="73">
        <v>83</v>
      </c>
      <c r="E11" s="75">
        <v>81</v>
      </c>
      <c r="F11" s="72" t="s">
        <v>205</v>
      </c>
      <c r="G11" s="73">
        <v>109</v>
      </c>
      <c r="H11" s="73">
        <v>286</v>
      </c>
      <c r="I11" s="73">
        <v>134</v>
      </c>
      <c r="J11" s="73">
        <v>152</v>
      </c>
      <c r="K11" s="33"/>
      <c r="L11" s="33"/>
      <c r="M11" s="33"/>
    </row>
    <row r="12" spans="1:14" ht="15" customHeight="1">
      <c r="A12" s="74" t="s">
        <v>233</v>
      </c>
      <c r="B12" s="73">
        <v>209</v>
      </c>
      <c r="C12" s="73">
        <v>539</v>
      </c>
      <c r="D12" s="73">
        <v>284</v>
      </c>
      <c r="E12" s="75">
        <v>255</v>
      </c>
      <c r="F12" s="72" t="s">
        <v>426</v>
      </c>
      <c r="G12" s="73">
        <v>289</v>
      </c>
      <c r="H12" s="73">
        <v>698</v>
      </c>
      <c r="I12" s="73">
        <v>361</v>
      </c>
      <c r="J12" s="73">
        <v>337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1242</v>
      </c>
      <c r="C13" s="73">
        <v>2929</v>
      </c>
      <c r="D13" s="73">
        <v>1527</v>
      </c>
      <c r="E13" s="75">
        <v>1402</v>
      </c>
      <c r="F13" s="72" t="s">
        <v>219</v>
      </c>
      <c r="G13" s="73">
        <v>669</v>
      </c>
      <c r="H13" s="73">
        <v>1673</v>
      </c>
      <c r="I13" s="73">
        <v>835</v>
      </c>
      <c r="J13" s="73">
        <v>838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238</v>
      </c>
      <c r="C14" s="73">
        <v>583</v>
      </c>
      <c r="D14" s="73">
        <v>304</v>
      </c>
      <c r="E14" s="75">
        <v>279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905</v>
      </c>
      <c r="C15" s="73">
        <v>2123</v>
      </c>
      <c r="D15" s="73">
        <v>1111</v>
      </c>
      <c r="E15" s="75">
        <v>1012</v>
      </c>
      <c r="F15" s="72" t="s">
        <v>227</v>
      </c>
      <c r="G15" s="73">
        <v>272</v>
      </c>
      <c r="H15" s="73">
        <v>746</v>
      </c>
      <c r="I15" s="73">
        <v>374</v>
      </c>
      <c r="J15" s="73">
        <v>372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100</v>
      </c>
      <c r="D16" s="73">
        <v>46</v>
      </c>
      <c r="E16" s="75">
        <v>54</v>
      </c>
      <c r="F16" s="72" t="s">
        <v>428</v>
      </c>
      <c r="G16" s="73">
        <v>114</v>
      </c>
      <c r="H16" s="73">
        <v>221</v>
      </c>
      <c r="I16" s="73">
        <v>115</v>
      </c>
      <c r="J16" s="73">
        <v>106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103</v>
      </c>
      <c r="C17" s="73">
        <v>295</v>
      </c>
      <c r="D17" s="73">
        <v>150</v>
      </c>
      <c r="E17" s="75">
        <v>145</v>
      </c>
      <c r="F17" s="72" t="s">
        <v>231</v>
      </c>
      <c r="G17" s="73">
        <v>614</v>
      </c>
      <c r="H17" s="73">
        <v>1363</v>
      </c>
      <c r="I17" s="73">
        <v>717</v>
      </c>
      <c r="J17" s="73">
        <v>646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104</v>
      </c>
      <c r="C18" s="73">
        <v>235</v>
      </c>
      <c r="D18" s="73">
        <v>129</v>
      </c>
      <c r="E18" s="75">
        <v>106</v>
      </c>
      <c r="F18" s="72" t="s">
        <v>235</v>
      </c>
      <c r="G18" s="73">
        <v>664</v>
      </c>
      <c r="H18" s="73">
        <v>1575</v>
      </c>
      <c r="I18" s="73">
        <v>806</v>
      </c>
      <c r="J18" s="73">
        <v>769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190</v>
      </c>
      <c r="C19" s="73">
        <v>473</v>
      </c>
      <c r="D19" s="73">
        <v>229</v>
      </c>
      <c r="E19" s="75">
        <v>244</v>
      </c>
      <c r="F19" s="72" t="s">
        <v>239</v>
      </c>
      <c r="G19" s="73">
        <v>234</v>
      </c>
      <c r="H19" s="73">
        <v>581</v>
      </c>
      <c r="I19" s="73">
        <v>311</v>
      </c>
      <c r="J19" s="73">
        <v>270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1224</v>
      </c>
      <c r="C20" s="73">
        <v>2976</v>
      </c>
      <c r="D20" s="73">
        <v>1513</v>
      </c>
      <c r="E20" s="75">
        <v>1463</v>
      </c>
      <c r="F20" s="72" t="s">
        <v>243</v>
      </c>
      <c r="G20" s="73">
        <v>674</v>
      </c>
      <c r="H20" s="73">
        <v>1537</v>
      </c>
      <c r="I20" s="73">
        <v>792</v>
      </c>
      <c r="J20" s="73">
        <v>745</v>
      </c>
      <c r="K20" s="33"/>
      <c r="L20" s="33"/>
      <c r="M20" s="33"/>
    </row>
    <row r="21" spans="1:14" ht="15" customHeight="1">
      <c r="A21" s="74" t="s">
        <v>269</v>
      </c>
      <c r="B21" s="73">
        <v>1405</v>
      </c>
      <c r="C21" s="73">
        <v>3426</v>
      </c>
      <c r="D21" s="73">
        <v>1751</v>
      </c>
      <c r="E21" s="75">
        <v>1675</v>
      </c>
      <c r="F21" s="72" t="s">
        <v>247</v>
      </c>
      <c r="G21" s="73">
        <v>439</v>
      </c>
      <c r="H21" s="73">
        <v>1022</v>
      </c>
      <c r="I21" s="73">
        <v>537</v>
      </c>
      <c r="J21" s="73">
        <v>485</v>
      </c>
      <c r="K21" s="33"/>
      <c r="L21" s="33"/>
    </row>
    <row r="22" spans="1:14" ht="15" customHeight="1">
      <c r="A22" s="74" t="s">
        <v>273</v>
      </c>
      <c r="B22" s="73">
        <v>1207</v>
      </c>
      <c r="C22" s="73">
        <v>2846</v>
      </c>
      <c r="D22" s="73">
        <v>1469</v>
      </c>
      <c r="E22" s="75">
        <v>1377</v>
      </c>
      <c r="F22" s="72" t="s">
        <v>251</v>
      </c>
      <c r="G22" s="73">
        <v>629</v>
      </c>
      <c r="H22" s="73">
        <v>1426</v>
      </c>
      <c r="I22" s="73">
        <v>760</v>
      </c>
      <c r="J22" s="73">
        <v>666</v>
      </c>
      <c r="K22" s="33"/>
      <c r="L22" s="33"/>
    </row>
    <row r="23" spans="1:14" ht="15" customHeight="1">
      <c r="A23" s="74" t="s">
        <v>277</v>
      </c>
      <c r="B23" s="73">
        <v>836</v>
      </c>
      <c r="C23" s="73">
        <v>2086</v>
      </c>
      <c r="D23" s="73">
        <v>1078</v>
      </c>
      <c r="E23" s="75">
        <v>1008</v>
      </c>
      <c r="F23" s="72" t="s">
        <v>436</v>
      </c>
      <c r="G23" s="73">
        <v>188</v>
      </c>
      <c r="H23" s="73">
        <v>357</v>
      </c>
      <c r="I23" s="73">
        <v>184</v>
      </c>
      <c r="J23" s="73">
        <v>173</v>
      </c>
      <c r="K23" s="33"/>
      <c r="L23" s="33"/>
    </row>
    <row r="24" spans="1:14" ht="15" customHeight="1">
      <c r="A24" s="74" t="s">
        <v>281</v>
      </c>
      <c r="B24" s="73">
        <v>425</v>
      </c>
      <c r="C24" s="73">
        <v>1017</v>
      </c>
      <c r="D24" s="73">
        <v>528</v>
      </c>
      <c r="E24" s="75">
        <v>489</v>
      </c>
      <c r="F24" s="72" t="s">
        <v>255</v>
      </c>
      <c r="G24" s="73">
        <v>429</v>
      </c>
      <c r="H24" s="73">
        <v>1131</v>
      </c>
      <c r="I24" s="73">
        <v>582</v>
      </c>
      <c r="J24" s="73">
        <v>549</v>
      </c>
      <c r="K24" s="37"/>
      <c r="L24" s="33"/>
    </row>
    <row r="25" spans="1:14" ht="15" customHeight="1">
      <c r="A25" s="74" t="s">
        <v>285</v>
      </c>
      <c r="B25" s="73">
        <v>214</v>
      </c>
      <c r="C25" s="73">
        <v>517</v>
      </c>
      <c r="D25" s="73">
        <v>263</v>
      </c>
      <c r="E25" s="75">
        <v>254</v>
      </c>
      <c r="F25" s="72" t="s">
        <v>259</v>
      </c>
      <c r="G25" s="73">
        <v>39</v>
      </c>
      <c r="H25" s="73">
        <v>104</v>
      </c>
      <c r="I25" s="73">
        <v>51</v>
      </c>
      <c r="J25" s="73">
        <v>53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107</v>
      </c>
      <c r="H26" s="73">
        <v>316</v>
      </c>
      <c r="I26" s="73">
        <v>160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1816</v>
      </c>
      <c r="C27" s="73">
        <v>4234</v>
      </c>
      <c r="D27" s="73">
        <v>2166</v>
      </c>
      <c r="E27" s="75">
        <v>2068</v>
      </c>
      <c r="F27" s="72" t="s">
        <v>267</v>
      </c>
      <c r="G27" s="73">
        <v>878</v>
      </c>
      <c r="H27" s="73">
        <v>1802</v>
      </c>
      <c r="I27" s="73">
        <v>960</v>
      </c>
      <c r="J27" s="73">
        <v>842</v>
      </c>
      <c r="K27" s="33"/>
    </row>
    <row r="28" spans="1:14" ht="15" customHeight="1">
      <c r="A28" s="74" t="s">
        <v>297</v>
      </c>
      <c r="B28" s="73">
        <v>1285</v>
      </c>
      <c r="C28" s="73">
        <v>3220</v>
      </c>
      <c r="D28" s="73">
        <v>1639</v>
      </c>
      <c r="E28" s="75">
        <v>1581</v>
      </c>
      <c r="F28" s="72" t="s">
        <v>271</v>
      </c>
      <c r="G28" s="73">
        <v>1015</v>
      </c>
      <c r="H28" s="73">
        <v>2174</v>
      </c>
      <c r="I28" s="73">
        <v>1108</v>
      </c>
      <c r="J28" s="73">
        <v>1066</v>
      </c>
    </row>
    <row r="29" spans="1:14" ht="15" customHeight="1">
      <c r="A29" s="74" t="s">
        <v>301</v>
      </c>
      <c r="B29" s="73">
        <v>1450</v>
      </c>
      <c r="C29" s="73">
        <v>3698</v>
      </c>
      <c r="D29" s="73">
        <v>1860</v>
      </c>
      <c r="E29" s="75">
        <v>1838</v>
      </c>
      <c r="F29" s="72" t="s">
        <v>275</v>
      </c>
      <c r="G29" s="73">
        <v>1142</v>
      </c>
      <c r="H29" s="73">
        <v>2876</v>
      </c>
      <c r="I29" s="73">
        <v>1453</v>
      </c>
      <c r="J29" s="73">
        <v>1423</v>
      </c>
    </row>
    <row r="30" spans="1:14" ht="15" customHeight="1">
      <c r="A30" s="74" t="s">
        <v>305</v>
      </c>
      <c r="B30" s="73">
        <v>1644</v>
      </c>
      <c r="C30" s="73">
        <v>4079</v>
      </c>
      <c r="D30" s="73">
        <v>2058</v>
      </c>
      <c r="E30" s="75">
        <v>2021</v>
      </c>
      <c r="F30" s="72" t="s">
        <v>279</v>
      </c>
      <c r="G30" s="73">
        <v>809</v>
      </c>
      <c r="H30" s="73">
        <v>1992</v>
      </c>
      <c r="I30" s="73">
        <v>1008</v>
      </c>
      <c r="J30" s="73">
        <v>984</v>
      </c>
    </row>
    <row r="31" spans="1:14" ht="15" customHeight="1">
      <c r="A31" s="74" t="s">
        <v>309</v>
      </c>
      <c r="B31" s="73">
        <v>440</v>
      </c>
      <c r="C31" s="73">
        <v>1141</v>
      </c>
      <c r="D31" s="73">
        <v>576</v>
      </c>
      <c r="E31" s="75">
        <v>565</v>
      </c>
      <c r="F31" s="72" t="s">
        <v>283</v>
      </c>
      <c r="G31" s="73">
        <v>904</v>
      </c>
      <c r="H31" s="73">
        <v>2368</v>
      </c>
      <c r="I31" s="73">
        <v>1185</v>
      </c>
      <c r="J31" s="73">
        <v>1183</v>
      </c>
    </row>
    <row r="32" spans="1:14" ht="15" customHeight="1">
      <c r="A32" s="74" t="s">
        <v>313</v>
      </c>
      <c r="B32" s="73">
        <v>270</v>
      </c>
      <c r="C32" s="73">
        <v>686</v>
      </c>
      <c r="D32" s="73">
        <v>364</v>
      </c>
      <c r="E32" s="75">
        <v>322</v>
      </c>
      <c r="F32" s="72" t="s">
        <v>287</v>
      </c>
      <c r="G32" s="73">
        <v>1280</v>
      </c>
      <c r="H32" s="73">
        <v>3422</v>
      </c>
      <c r="I32" s="73">
        <v>1678</v>
      </c>
      <c r="J32" s="73">
        <v>1744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1416</v>
      </c>
      <c r="C33" s="73">
        <v>3431</v>
      </c>
      <c r="D33" s="73">
        <v>1834</v>
      </c>
      <c r="E33" s="75">
        <v>1597</v>
      </c>
      <c r="F33" s="72" t="s">
        <v>291</v>
      </c>
      <c r="G33" s="73">
        <v>1506</v>
      </c>
      <c r="H33" s="73">
        <v>4130</v>
      </c>
      <c r="I33" s="73">
        <v>2030</v>
      </c>
      <c r="J33" s="73">
        <v>2100</v>
      </c>
    </row>
    <row r="34" spans="1:14" ht="15" customHeight="1">
      <c r="A34" s="74" t="s">
        <v>321</v>
      </c>
      <c r="B34" s="73">
        <v>291</v>
      </c>
      <c r="C34" s="73">
        <v>764</v>
      </c>
      <c r="D34" s="73">
        <v>399</v>
      </c>
      <c r="E34" s="75">
        <v>365</v>
      </c>
      <c r="F34" s="72" t="s">
        <v>295</v>
      </c>
      <c r="G34" s="73">
        <v>713</v>
      </c>
      <c r="H34" s="73">
        <v>2030</v>
      </c>
      <c r="I34" s="73">
        <v>1021</v>
      </c>
      <c r="J34" s="73">
        <v>1009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1078</v>
      </c>
      <c r="H35" s="73">
        <v>2345</v>
      </c>
      <c r="I35" s="73">
        <v>1214</v>
      </c>
      <c r="J35" s="73">
        <v>1131</v>
      </c>
    </row>
    <row r="36" spans="1:14" ht="15" customHeight="1">
      <c r="A36" s="74" t="s">
        <v>329</v>
      </c>
      <c r="B36" s="73">
        <v>348</v>
      </c>
      <c r="C36" s="73">
        <v>984</v>
      </c>
      <c r="D36" s="73">
        <v>521</v>
      </c>
      <c r="E36" s="75">
        <v>463</v>
      </c>
      <c r="F36" s="72" t="s">
        <v>303</v>
      </c>
      <c r="G36" s="73">
        <v>630</v>
      </c>
      <c r="H36" s="73">
        <v>1445</v>
      </c>
      <c r="I36" s="73">
        <v>719</v>
      </c>
      <c r="J36" s="73">
        <v>726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602</v>
      </c>
      <c r="H37" s="73">
        <v>1538</v>
      </c>
      <c r="I37" s="73">
        <v>756</v>
      </c>
      <c r="J37" s="73">
        <v>782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801</v>
      </c>
      <c r="H38" s="73">
        <v>2131</v>
      </c>
      <c r="I38" s="73">
        <v>1087</v>
      </c>
      <c r="J38" s="73">
        <v>1044</v>
      </c>
    </row>
    <row r="39" spans="1:14" ht="15" customHeight="1">
      <c r="A39" s="74" t="s">
        <v>341</v>
      </c>
      <c r="B39" s="73">
        <v>319</v>
      </c>
      <c r="C39" s="73">
        <v>823</v>
      </c>
      <c r="D39" s="73">
        <v>417</v>
      </c>
      <c r="E39" s="75">
        <v>406</v>
      </c>
      <c r="F39" s="72" t="s">
        <v>315</v>
      </c>
      <c r="G39" s="73">
        <v>404</v>
      </c>
      <c r="H39" s="73">
        <v>992</v>
      </c>
      <c r="I39" s="73">
        <v>507</v>
      </c>
      <c r="J39" s="73">
        <v>485</v>
      </c>
    </row>
    <row r="40" spans="1:14" ht="15" customHeight="1">
      <c r="A40" s="74" t="s">
        <v>344</v>
      </c>
      <c r="B40" s="73">
        <v>8</v>
      </c>
      <c r="C40" s="73">
        <v>8</v>
      </c>
      <c r="D40" s="73">
        <v>7</v>
      </c>
      <c r="E40" s="75">
        <v>1</v>
      </c>
      <c r="F40" s="72" t="s">
        <v>319</v>
      </c>
      <c r="G40" s="73">
        <v>629</v>
      </c>
      <c r="H40" s="73">
        <v>1565</v>
      </c>
      <c r="I40" s="73">
        <v>797</v>
      </c>
      <c r="J40" s="73">
        <v>768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801</v>
      </c>
      <c r="H41" s="73">
        <v>1856</v>
      </c>
      <c r="I41" s="73">
        <v>890</v>
      </c>
      <c r="J41" s="73">
        <v>966</v>
      </c>
    </row>
    <row r="42" spans="1:14" ht="15" customHeight="1">
      <c r="A42" s="74" t="s">
        <v>350</v>
      </c>
      <c r="B42" s="73">
        <v>614</v>
      </c>
      <c r="C42" s="73">
        <v>1522</v>
      </c>
      <c r="D42" s="73">
        <v>759</v>
      </c>
      <c r="E42" s="75">
        <v>763</v>
      </c>
      <c r="F42" s="72" t="s">
        <v>327</v>
      </c>
      <c r="G42" s="73">
        <v>663</v>
      </c>
      <c r="H42" s="73">
        <v>1626</v>
      </c>
      <c r="I42" s="73">
        <v>859</v>
      </c>
      <c r="J42" s="73">
        <v>767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1311</v>
      </c>
      <c r="H43" s="73">
        <v>3689</v>
      </c>
      <c r="I43" s="73">
        <v>1784</v>
      </c>
      <c r="J43" s="73">
        <v>1905</v>
      </c>
    </row>
    <row r="44" spans="1:14" ht="15" customHeight="1">
      <c r="A44" s="74" t="s">
        <v>353</v>
      </c>
      <c r="B44" s="73">
        <v>9</v>
      </c>
      <c r="C44" s="73">
        <v>16</v>
      </c>
      <c r="D44" s="73">
        <v>12</v>
      </c>
      <c r="E44" s="75">
        <v>4</v>
      </c>
      <c r="F44" s="72" t="s">
        <v>335</v>
      </c>
      <c r="G44" s="73">
        <v>1473</v>
      </c>
      <c r="H44" s="73">
        <v>4265</v>
      </c>
      <c r="I44" s="73">
        <v>2100</v>
      </c>
      <c r="J44" s="73">
        <v>2165</v>
      </c>
      <c r="K44" s="19">
        <v>1</v>
      </c>
    </row>
    <row r="45" spans="1:14" ht="15" customHeight="1">
      <c r="A45" s="74" t="s">
        <v>356</v>
      </c>
      <c r="B45" s="73">
        <v>379</v>
      </c>
      <c r="C45" s="73">
        <v>1051</v>
      </c>
      <c r="D45" s="73">
        <v>547</v>
      </c>
      <c r="E45" s="75">
        <v>504</v>
      </c>
      <c r="F45" s="60" t="s">
        <v>339</v>
      </c>
      <c r="G45" s="73">
        <v>113</v>
      </c>
      <c r="H45" s="73">
        <v>363</v>
      </c>
      <c r="I45" s="73">
        <v>188</v>
      </c>
      <c r="J45" s="73">
        <v>175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3</v>
      </c>
      <c r="C47" s="73">
        <v>7</v>
      </c>
      <c r="D47" s="73">
        <v>5</v>
      </c>
      <c r="E47" s="75">
        <v>2</v>
      </c>
      <c r="F47" s="76" t="s">
        <v>378</v>
      </c>
      <c r="G47" s="73">
        <v>54965</v>
      </c>
      <c r="H47" s="73">
        <v>132605</v>
      </c>
      <c r="I47" s="73">
        <v>67553</v>
      </c>
      <c r="J47" s="73">
        <v>65052</v>
      </c>
      <c r="K47" s="41">
        <v>12</v>
      </c>
      <c r="L47" s="41">
        <v>16</v>
      </c>
      <c r="M47" s="41">
        <v>11</v>
      </c>
      <c r="N47" s="33"/>
    </row>
    <row r="48" spans="1:14" ht="15" customHeight="1">
      <c r="A48" s="74" t="s">
        <v>365</v>
      </c>
      <c r="B48" s="73">
        <v>290</v>
      </c>
      <c r="C48" s="73">
        <v>730</v>
      </c>
      <c r="D48" s="73">
        <v>373</v>
      </c>
      <c r="E48" s="75">
        <v>357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489</v>
      </c>
      <c r="C50" s="73">
        <v>1086</v>
      </c>
      <c r="D50" s="73">
        <v>555</v>
      </c>
      <c r="E50" s="75">
        <v>531</v>
      </c>
      <c r="F50" s="72" t="s">
        <v>388</v>
      </c>
      <c r="G50" s="73">
        <v>9136</v>
      </c>
      <c r="H50" s="73">
        <v>17994</v>
      </c>
      <c r="I50" s="73">
        <v>9182</v>
      </c>
      <c r="J50" s="73">
        <v>8812</v>
      </c>
    </row>
    <row r="51" spans="1:10" ht="15" customHeight="1">
      <c r="A51" s="74" t="s">
        <v>430</v>
      </c>
      <c r="B51" s="73">
        <v>3</v>
      </c>
      <c r="C51" s="73">
        <v>6</v>
      </c>
      <c r="D51" s="73">
        <v>3</v>
      </c>
      <c r="E51" s="75">
        <v>3</v>
      </c>
      <c r="F51" s="72" t="s">
        <v>392</v>
      </c>
      <c r="G51" s="73">
        <v>2578</v>
      </c>
      <c r="H51" s="73">
        <v>7189</v>
      </c>
      <c r="I51" s="73">
        <v>3520</v>
      </c>
      <c r="J51" s="73">
        <v>3669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2784</v>
      </c>
      <c r="H52" s="73">
        <v>7954</v>
      </c>
      <c r="I52" s="73">
        <v>3884</v>
      </c>
      <c r="J52" s="73">
        <v>4070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423</v>
      </c>
      <c r="C54" s="73">
        <v>1001</v>
      </c>
      <c r="D54" s="73">
        <v>536</v>
      </c>
      <c r="E54" s="75">
        <v>465</v>
      </c>
      <c r="F54" s="72" t="s">
        <v>402</v>
      </c>
      <c r="G54" s="73">
        <v>14792</v>
      </c>
      <c r="H54" s="73">
        <v>36976</v>
      </c>
      <c r="I54" s="73">
        <v>18750</v>
      </c>
      <c r="J54" s="73">
        <v>18226</v>
      </c>
    </row>
    <row r="55" spans="1:10" ht="15" customHeight="1">
      <c r="A55" s="74" t="s">
        <v>380</v>
      </c>
      <c r="B55" s="73">
        <v>755</v>
      </c>
      <c r="C55" s="73">
        <v>2051</v>
      </c>
      <c r="D55" s="73">
        <v>1072</v>
      </c>
      <c r="E55" s="75">
        <v>979</v>
      </c>
      <c r="F55" s="72" t="s">
        <v>406</v>
      </c>
      <c r="G55" s="73">
        <v>19722</v>
      </c>
      <c r="H55" s="73">
        <v>47983</v>
      </c>
      <c r="I55" s="73">
        <v>24535</v>
      </c>
      <c r="J55" s="73">
        <v>23448</v>
      </c>
    </row>
    <row r="56" spans="1:10" ht="15" customHeight="1">
      <c r="A56" s="77" t="s">
        <v>382</v>
      </c>
      <c r="B56" s="78">
        <v>871</v>
      </c>
      <c r="C56" s="78">
        <v>2242</v>
      </c>
      <c r="D56" s="78">
        <v>1159</v>
      </c>
      <c r="E56" s="79">
        <v>1083</v>
      </c>
      <c r="F56" s="80" t="s">
        <v>410</v>
      </c>
      <c r="G56" s="78">
        <v>20451</v>
      </c>
      <c r="H56" s="78">
        <v>47646</v>
      </c>
      <c r="I56" s="78">
        <v>24268</v>
      </c>
      <c r="J56" s="78">
        <v>23378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506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656</v>
      </c>
      <c r="C4" s="70">
        <v>1860</v>
      </c>
      <c r="D4" s="70">
        <v>951</v>
      </c>
      <c r="E4" s="71">
        <v>909</v>
      </c>
      <c r="F4" s="86" t="s">
        <v>386</v>
      </c>
      <c r="G4" s="70">
        <v>5220</v>
      </c>
      <c r="H4" s="70">
        <v>10417</v>
      </c>
      <c r="I4" s="70">
        <v>5401</v>
      </c>
      <c r="J4" s="70">
        <v>5016</v>
      </c>
    </row>
    <row r="5" spans="1:14" ht="15" customHeight="1">
      <c r="A5" s="74" t="s">
        <v>207</v>
      </c>
      <c r="B5" s="73">
        <v>122</v>
      </c>
      <c r="C5" s="73">
        <v>374</v>
      </c>
      <c r="D5" s="73">
        <v>188</v>
      </c>
      <c r="E5" s="75">
        <v>186</v>
      </c>
      <c r="F5" s="72" t="s">
        <v>390</v>
      </c>
      <c r="G5" s="73">
        <v>3387</v>
      </c>
      <c r="H5" s="73">
        <v>6780</v>
      </c>
      <c r="I5" s="73">
        <v>3350</v>
      </c>
      <c r="J5" s="73">
        <v>3430</v>
      </c>
    </row>
    <row r="6" spans="1:14" ht="15" customHeight="1">
      <c r="A6" s="74" t="s">
        <v>210</v>
      </c>
      <c r="B6" s="73">
        <v>94</v>
      </c>
      <c r="C6" s="73">
        <v>284</v>
      </c>
      <c r="D6" s="73">
        <v>153</v>
      </c>
      <c r="E6" s="75">
        <v>131</v>
      </c>
      <c r="F6" s="72" t="s">
        <v>394</v>
      </c>
      <c r="G6" s="73">
        <v>100</v>
      </c>
      <c r="H6" s="73">
        <v>247</v>
      </c>
      <c r="I6" s="73">
        <v>128</v>
      </c>
      <c r="J6" s="73">
        <v>119</v>
      </c>
      <c r="L6" s="33"/>
    </row>
    <row r="7" spans="1:14" ht="15" customHeight="1">
      <c r="A7" s="74" t="s">
        <v>213</v>
      </c>
      <c r="B7" s="73">
        <v>126</v>
      </c>
      <c r="C7" s="73">
        <v>359</v>
      </c>
      <c r="D7" s="73">
        <v>189</v>
      </c>
      <c r="E7" s="75">
        <v>170</v>
      </c>
      <c r="F7" s="72" t="s">
        <v>398</v>
      </c>
      <c r="G7" s="73">
        <v>140</v>
      </c>
      <c r="H7" s="73">
        <v>392</v>
      </c>
      <c r="I7" s="73">
        <v>187</v>
      </c>
      <c r="J7" s="73">
        <v>205</v>
      </c>
      <c r="L7" s="33"/>
    </row>
    <row r="8" spans="1:14" ht="15" customHeight="1">
      <c r="A8" s="74" t="s">
        <v>217</v>
      </c>
      <c r="B8" s="73">
        <v>67</v>
      </c>
      <c r="C8" s="73">
        <v>195</v>
      </c>
      <c r="D8" s="73">
        <v>100</v>
      </c>
      <c r="E8" s="75">
        <v>95</v>
      </c>
      <c r="F8" s="72" t="s">
        <v>400</v>
      </c>
      <c r="G8" s="73">
        <v>66</v>
      </c>
      <c r="H8" s="73">
        <v>174</v>
      </c>
      <c r="I8" s="73">
        <v>88</v>
      </c>
      <c r="J8" s="73">
        <v>86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347</v>
      </c>
      <c r="H9" s="73">
        <v>989</v>
      </c>
      <c r="I9" s="73">
        <v>516</v>
      </c>
      <c r="J9" s="73">
        <v>473</v>
      </c>
      <c r="K9" s="33"/>
      <c r="L9" s="33"/>
    </row>
    <row r="10" spans="1:14" ht="15" customHeight="1">
      <c r="A10" s="74" t="s">
        <v>225</v>
      </c>
      <c r="B10" s="73">
        <v>142</v>
      </c>
      <c r="C10" s="73">
        <v>388</v>
      </c>
      <c r="D10" s="73">
        <v>187</v>
      </c>
      <c r="E10" s="75">
        <v>201</v>
      </c>
      <c r="F10" s="72" t="s">
        <v>408</v>
      </c>
      <c r="G10" s="73">
        <v>12</v>
      </c>
      <c r="H10" s="73">
        <v>31</v>
      </c>
      <c r="I10" s="73">
        <v>14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56</v>
      </c>
      <c r="C11" s="73">
        <v>164</v>
      </c>
      <c r="D11" s="73">
        <v>83</v>
      </c>
      <c r="E11" s="75">
        <v>81</v>
      </c>
      <c r="F11" s="72" t="s">
        <v>205</v>
      </c>
      <c r="G11" s="73">
        <v>107</v>
      </c>
      <c r="H11" s="73">
        <v>284</v>
      </c>
      <c r="I11" s="73">
        <v>133</v>
      </c>
      <c r="J11" s="73">
        <v>151</v>
      </c>
      <c r="K11" s="33"/>
      <c r="L11" s="33"/>
      <c r="M11" s="33"/>
    </row>
    <row r="12" spans="1:14" ht="15" customHeight="1">
      <c r="A12" s="74" t="s">
        <v>233</v>
      </c>
      <c r="B12" s="73">
        <v>204</v>
      </c>
      <c r="C12" s="73">
        <v>534</v>
      </c>
      <c r="D12" s="73">
        <v>282</v>
      </c>
      <c r="E12" s="75">
        <v>252</v>
      </c>
      <c r="F12" s="72" t="s">
        <v>426</v>
      </c>
      <c r="G12" s="73">
        <v>283</v>
      </c>
      <c r="H12" s="73">
        <v>691</v>
      </c>
      <c r="I12" s="73">
        <v>360</v>
      </c>
      <c r="J12" s="73">
        <v>331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1216</v>
      </c>
      <c r="C13" s="73">
        <v>2900</v>
      </c>
      <c r="D13" s="73">
        <v>1513</v>
      </c>
      <c r="E13" s="75">
        <v>1387</v>
      </c>
      <c r="F13" s="72" t="s">
        <v>219</v>
      </c>
      <c r="G13" s="73">
        <v>655</v>
      </c>
      <c r="H13" s="73">
        <v>1650</v>
      </c>
      <c r="I13" s="73">
        <v>826</v>
      </c>
      <c r="J13" s="73">
        <v>824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226</v>
      </c>
      <c r="C14" s="73">
        <v>571</v>
      </c>
      <c r="D14" s="73">
        <v>300</v>
      </c>
      <c r="E14" s="75">
        <v>271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896</v>
      </c>
      <c r="C15" s="73">
        <v>2111</v>
      </c>
      <c r="D15" s="73">
        <v>1105</v>
      </c>
      <c r="E15" s="75">
        <v>1006</v>
      </c>
      <c r="F15" s="72" t="s">
        <v>227</v>
      </c>
      <c r="G15" s="73">
        <v>267</v>
      </c>
      <c r="H15" s="73">
        <v>734</v>
      </c>
      <c r="I15" s="73">
        <v>368</v>
      </c>
      <c r="J15" s="73">
        <v>366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100</v>
      </c>
      <c r="D16" s="73">
        <v>46</v>
      </c>
      <c r="E16" s="75">
        <v>54</v>
      </c>
      <c r="F16" s="72" t="s">
        <v>428</v>
      </c>
      <c r="G16" s="73">
        <v>107</v>
      </c>
      <c r="H16" s="73">
        <v>209</v>
      </c>
      <c r="I16" s="73">
        <v>112</v>
      </c>
      <c r="J16" s="73">
        <v>97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101</v>
      </c>
      <c r="C17" s="73">
        <v>293</v>
      </c>
      <c r="D17" s="73">
        <v>150</v>
      </c>
      <c r="E17" s="75">
        <v>143</v>
      </c>
      <c r="F17" s="72" t="s">
        <v>231</v>
      </c>
      <c r="G17" s="73">
        <v>604</v>
      </c>
      <c r="H17" s="73">
        <v>1352</v>
      </c>
      <c r="I17" s="73">
        <v>711</v>
      </c>
      <c r="J17" s="73">
        <v>641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103</v>
      </c>
      <c r="C18" s="73">
        <v>234</v>
      </c>
      <c r="D18" s="73">
        <v>129</v>
      </c>
      <c r="E18" s="75">
        <v>105</v>
      </c>
      <c r="F18" s="72" t="s">
        <v>235</v>
      </c>
      <c r="G18" s="73">
        <v>623</v>
      </c>
      <c r="H18" s="73">
        <v>1528</v>
      </c>
      <c r="I18" s="73">
        <v>785</v>
      </c>
      <c r="J18" s="73">
        <v>743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190</v>
      </c>
      <c r="C19" s="73">
        <v>473</v>
      </c>
      <c r="D19" s="73">
        <v>229</v>
      </c>
      <c r="E19" s="75">
        <v>244</v>
      </c>
      <c r="F19" s="72" t="s">
        <v>239</v>
      </c>
      <c r="G19" s="73">
        <v>221</v>
      </c>
      <c r="H19" s="73">
        <v>567</v>
      </c>
      <c r="I19" s="73">
        <v>300</v>
      </c>
      <c r="J19" s="73">
        <v>267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1186</v>
      </c>
      <c r="C20" s="73">
        <v>2925</v>
      </c>
      <c r="D20" s="73">
        <v>1497</v>
      </c>
      <c r="E20" s="75">
        <v>1428</v>
      </c>
      <c r="F20" s="72" t="s">
        <v>243</v>
      </c>
      <c r="G20" s="73">
        <v>652</v>
      </c>
      <c r="H20" s="73">
        <v>1502</v>
      </c>
      <c r="I20" s="73">
        <v>780</v>
      </c>
      <c r="J20" s="73">
        <v>722</v>
      </c>
      <c r="K20" s="33"/>
      <c r="L20" s="33"/>
      <c r="M20" s="33"/>
    </row>
    <row r="21" spans="1:14" ht="15" customHeight="1">
      <c r="A21" s="74" t="s">
        <v>269</v>
      </c>
      <c r="B21" s="73">
        <v>1348</v>
      </c>
      <c r="C21" s="73">
        <v>3350</v>
      </c>
      <c r="D21" s="73">
        <v>1720</v>
      </c>
      <c r="E21" s="75">
        <v>1630</v>
      </c>
      <c r="F21" s="72" t="s">
        <v>247</v>
      </c>
      <c r="G21" s="73">
        <v>429</v>
      </c>
      <c r="H21" s="73">
        <v>1008</v>
      </c>
      <c r="I21" s="73">
        <v>530</v>
      </c>
      <c r="J21" s="73">
        <v>478</v>
      </c>
      <c r="K21" s="33"/>
      <c r="L21" s="33"/>
    </row>
    <row r="22" spans="1:14" ht="15" customHeight="1">
      <c r="A22" s="74" t="s">
        <v>273</v>
      </c>
      <c r="B22" s="73">
        <v>1132</v>
      </c>
      <c r="C22" s="73">
        <v>2748</v>
      </c>
      <c r="D22" s="73">
        <v>1413</v>
      </c>
      <c r="E22" s="75">
        <v>1335</v>
      </c>
      <c r="F22" s="72" t="s">
        <v>251</v>
      </c>
      <c r="G22" s="73">
        <v>606</v>
      </c>
      <c r="H22" s="73">
        <v>1402</v>
      </c>
      <c r="I22" s="73">
        <v>750</v>
      </c>
      <c r="J22" s="73">
        <v>652</v>
      </c>
      <c r="K22" s="33"/>
      <c r="L22" s="33"/>
    </row>
    <row r="23" spans="1:14" ht="15" customHeight="1">
      <c r="A23" s="74" t="s">
        <v>277</v>
      </c>
      <c r="B23" s="73">
        <v>809</v>
      </c>
      <c r="C23" s="73">
        <v>2056</v>
      </c>
      <c r="D23" s="73">
        <v>1064</v>
      </c>
      <c r="E23" s="75">
        <v>992</v>
      </c>
      <c r="F23" s="72" t="s">
        <v>436</v>
      </c>
      <c r="G23" s="73">
        <v>183</v>
      </c>
      <c r="H23" s="73">
        <v>351</v>
      </c>
      <c r="I23" s="73">
        <v>180</v>
      </c>
      <c r="J23" s="73">
        <v>171</v>
      </c>
      <c r="K23" s="33"/>
      <c r="L23" s="33"/>
    </row>
    <row r="24" spans="1:14" ht="15" customHeight="1">
      <c r="A24" s="74" t="s">
        <v>281</v>
      </c>
      <c r="B24" s="73">
        <v>411</v>
      </c>
      <c r="C24" s="73">
        <v>997</v>
      </c>
      <c r="D24" s="73">
        <v>520</v>
      </c>
      <c r="E24" s="75">
        <v>477</v>
      </c>
      <c r="F24" s="72" t="s">
        <v>255</v>
      </c>
      <c r="G24" s="73">
        <v>417</v>
      </c>
      <c r="H24" s="73">
        <v>1116</v>
      </c>
      <c r="I24" s="73">
        <v>577</v>
      </c>
      <c r="J24" s="73">
        <v>539</v>
      </c>
      <c r="K24" s="37"/>
      <c r="L24" s="33"/>
    </row>
    <row r="25" spans="1:14" ht="15" customHeight="1">
      <c r="A25" s="74" t="s">
        <v>285</v>
      </c>
      <c r="B25" s="73">
        <v>211</v>
      </c>
      <c r="C25" s="73">
        <v>514</v>
      </c>
      <c r="D25" s="73">
        <v>263</v>
      </c>
      <c r="E25" s="75">
        <v>251</v>
      </c>
      <c r="F25" s="72" t="s">
        <v>259</v>
      </c>
      <c r="G25" s="73">
        <v>34</v>
      </c>
      <c r="H25" s="73">
        <v>99</v>
      </c>
      <c r="I25" s="73">
        <v>47</v>
      </c>
      <c r="J25" s="73">
        <v>52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107</v>
      </c>
      <c r="H26" s="73">
        <v>316</v>
      </c>
      <c r="I26" s="73">
        <v>160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1767</v>
      </c>
      <c r="C27" s="73">
        <v>4176</v>
      </c>
      <c r="D27" s="73">
        <v>2140</v>
      </c>
      <c r="E27" s="75">
        <v>2036</v>
      </c>
      <c r="F27" s="72" t="s">
        <v>267</v>
      </c>
      <c r="G27" s="73">
        <v>844</v>
      </c>
      <c r="H27" s="73">
        <v>1751</v>
      </c>
      <c r="I27" s="73">
        <v>935</v>
      </c>
      <c r="J27" s="73">
        <v>816</v>
      </c>
      <c r="K27" s="33"/>
    </row>
    <row r="28" spans="1:14" ht="15" customHeight="1">
      <c r="A28" s="74" t="s">
        <v>297</v>
      </c>
      <c r="B28" s="73">
        <v>1267</v>
      </c>
      <c r="C28" s="73">
        <v>3191</v>
      </c>
      <c r="D28" s="73">
        <v>1623</v>
      </c>
      <c r="E28" s="75">
        <v>1568</v>
      </c>
      <c r="F28" s="72" t="s">
        <v>271</v>
      </c>
      <c r="G28" s="73">
        <v>972</v>
      </c>
      <c r="H28" s="73">
        <v>2123</v>
      </c>
      <c r="I28" s="73">
        <v>1082</v>
      </c>
      <c r="J28" s="73">
        <v>1041</v>
      </c>
    </row>
    <row r="29" spans="1:14" ht="15" customHeight="1">
      <c r="A29" s="74" t="s">
        <v>301</v>
      </c>
      <c r="B29" s="73">
        <v>1417</v>
      </c>
      <c r="C29" s="73">
        <v>3650</v>
      </c>
      <c r="D29" s="73">
        <v>1844</v>
      </c>
      <c r="E29" s="75">
        <v>1806</v>
      </c>
      <c r="F29" s="72" t="s">
        <v>275</v>
      </c>
      <c r="G29" s="73">
        <v>1124</v>
      </c>
      <c r="H29" s="73">
        <v>2853</v>
      </c>
      <c r="I29" s="73">
        <v>1443</v>
      </c>
      <c r="J29" s="73">
        <v>1410</v>
      </c>
    </row>
    <row r="30" spans="1:14" ht="15" customHeight="1">
      <c r="A30" s="74" t="s">
        <v>305</v>
      </c>
      <c r="B30" s="73">
        <v>1614</v>
      </c>
      <c r="C30" s="73">
        <v>4037</v>
      </c>
      <c r="D30" s="73">
        <v>2041</v>
      </c>
      <c r="E30" s="75">
        <v>1996</v>
      </c>
      <c r="F30" s="72" t="s">
        <v>279</v>
      </c>
      <c r="G30" s="73">
        <v>791</v>
      </c>
      <c r="H30" s="73">
        <v>1971</v>
      </c>
      <c r="I30" s="73">
        <v>1001</v>
      </c>
      <c r="J30" s="73">
        <v>970</v>
      </c>
    </row>
    <row r="31" spans="1:14" ht="15" customHeight="1">
      <c r="A31" s="74" t="s">
        <v>309</v>
      </c>
      <c r="B31" s="73">
        <v>421</v>
      </c>
      <c r="C31" s="73">
        <v>1117</v>
      </c>
      <c r="D31" s="73">
        <v>564</v>
      </c>
      <c r="E31" s="75">
        <v>553</v>
      </c>
      <c r="F31" s="72" t="s">
        <v>283</v>
      </c>
      <c r="G31" s="73">
        <v>887</v>
      </c>
      <c r="H31" s="73">
        <v>2343</v>
      </c>
      <c r="I31" s="73">
        <v>1171</v>
      </c>
      <c r="J31" s="73">
        <v>1172</v>
      </c>
    </row>
    <row r="32" spans="1:14" ht="15" customHeight="1">
      <c r="A32" s="74" t="s">
        <v>313</v>
      </c>
      <c r="B32" s="73">
        <v>263</v>
      </c>
      <c r="C32" s="73">
        <v>679</v>
      </c>
      <c r="D32" s="73">
        <v>361</v>
      </c>
      <c r="E32" s="75">
        <v>318</v>
      </c>
      <c r="F32" s="72" t="s">
        <v>287</v>
      </c>
      <c r="G32" s="73">
        <v>1259</v>
      </c>
      <c r="H32" s="73">
        <v>3392</v>
      </c>
      <c r="I32" s="73">
        <v>1666</v>
      </c>
      <c r="J32" s="73">
        <v>1726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1374</v>
      </c>
      <c r="C33" s="73">
        <v>3379</v>
      </c>
      <c r="D33" s="73">
        <v>1803</v>
      </c>
      <c r="E33" s="75">
        <v>1576</v>
      </c>
      <c r="F33" s="72" t="s">
        <v>291</v>
      </c>
      <c r="G33" s="73">
        <v>1461</v>
      </c>
      <c r="H33" s="73">
        <v>4048</v>
      </c>
      <c r="I33" s="73">
        <v>1995</v>
      </c>
      <c r="J33" s="73">
        <v>2053</v>
      </c>
    </row>
    <row r="34" spans="1:14" ht="15" customHeight="1">
      <c r="A34" s="74" t="s">
        <v>321</v>
      </c>
      <c r="B34" s="73">
        <v>289</v>
      </c>
      <c r="C34" s="73">
        <v>762</v>
      </c>
      <c r="D34" s="73">
        <v>398</v>
      </c>
      <c r="E34" s="75">
        <v>364</v>
      </c>
      <c r="F34" s="72" t="s">
        <v>295</v>
      </c>
      <c r="G34" s="73">
        <v>701</v>
      </c>
      <c r="H34" s="73">
        <v>2015</v>
      </c>
      <c r="I34" s="73">
        <v>1017</v>
      </c>
      <c r="J34" s="73">
        <v>998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1020</v>
      </c>
      <c r="H35" s="73">
        <v>2272</v>
      </c>
      <c r="I35" s="73">
        <v>1183</v>
      </c>
      <c r="J35" s="73">
        <v>1089</v>
      </c>
    </row>
    <row r="36" spans="1:14" ht="15" customHeight="1">
      <c r="A36" s="74" t="s">
        <v>329</v>
      </c>
      <c r="B36" s="73">
        <v>343</v>
      </c>
      <c r="C36" s="73">
        <v>979</v>
      </c>
      <c r="D36" s="73">
        <v>520</v>
      </c>
      <c r="E36" s="75">
        <v>459</v>
      </c>
      <c r="F36" s="72" t="s">
        <v>303</v>
      </c>
      <c r="G36" s="73">
        <v>615</v>
      </c>
      <c r="H36" s="73">
        <v>1428</v>
      </c>
      <c r="I36" s="73">
        <v>715</v>
      </c>
      <c r="J36" s="73">
        <v>713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585</v>
      </c>
      <c r="H37" s="73">
        <v>1508</v>
      </c>
      <c r="I37" s="73">
        <v>740</v>
      </c>
      <c r="J37" s="73">
        <v>768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792</v>
      </c>
      <c r="H38" s="73">
        <v>2107</v>
      </c>
      <c r="I38" s="73">
        <v>1074</v>
      </c>
      <c r="J38" s="73">
        <v>1033</v>
      </c>
    </row>
    <row r="39" spans="1:14" ht="15" customHeight="1">
      <c r="A39" s="74" t="s">
        <v>341</v>
      </c>
      <c r="B39" s="73">
        <v>309</v>
      </c>
      <c r="C39" s="73">
        <v>811</v>
      </c>
      <c r="D39" s="73">
        <v>415</v>
      </c>
      <c r="E39" s="75">
        <v>396</v>
      </c>
      <c r="F39" s="72" t="s">
        <v>315</v>
      </c>
      <c r="G39" s="73">
        <v>399</v>
      </c>
      <c r="H39" s="73">
        <v>983</v>
      </c>
      <c r="I39" s="73">
        <v>505</v>
      </c>
      <c r="J39" s="73">
        <v>478</v>
      </c>
    </row>
    <row r="40" spans="1:14" ht="15" customHeight="1">
      <c r="A40" s="74" t="s">
        <v>344</v>
      </c>
      <c r="B40" s="73">
        <v>7</v>
      </c>
      <c r="C40" s="73">
        <v>7</v>
      </c>
      <c r="D40" s="73">
        <v>7</v>
      </c>
      <c r="E40" s="75">
        <v>0</v>
      </c>
      <c r="F40" s="72" t="s">
        <v>319</v>
      </c>
      <c r="G40" s="73">
        <v>611</v>
      </c>
      <c r="H40" s="73">
        <v>1544</v>
      </c>
      <c r="I40" s="73">
        <v>784</v>
      </c>
      <c r="J40" s="73">
        <v>760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785</v>
      </c>
      <c r="H41" s="73">
        <v>1834</v>
      </c>
      <c r="I41" s="73">
        <v>882</v>
      </c>
      <c r="J41" s="73">
        <v>952</v>
      </c>
    </row>
    <row r="42" spans="1:14" ht="15" customHeight="1">
      <c r="A42" s="74" t="s">
        <v>350</v>
      </c>
      <c r="B42" s="73">
        <v>595</v>
      </c>
      <c r="C42" s="73">
        <v>1497</v>
      </c>
      <c r="D42" s="73">
        <v>749</v>
      </c>
      <c r="E42" s="75">
        <v>748</v>
      </c>
      <c r="F42" s="72" t="s">
        <v>327</v>
      </c>
      <c r="G42" s="73">
        <v>640</v>
      </c>
      <c r="H42" s="73">
        <v>1599</v>
      </c>
      <c r="I42" s="73">
        <v>845</v>
      </c>
      <c r="J42" s="73">
        <v>754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1299</v>
      </c>
      <c r="H43" s="73">
        <v>3662</v>
      </c>
      <c r="I43" s="73">
        <v>1775</v>
      </c>
      <c r="J43" s="73">
        <v>1887</v>
      </c>
    </row>
    <row r="44" spans="1:14" ht="15" customHeight="1">
      <c r="A44" s="74" t="s">
        <v>353</v>
      </c>
      <c r="B44" s="73">
        <v>5</v>
      </c>
      <c r="C44" s="73">
        <v>12</v>
      </c>
      <c r="D44" s="73">
        <v>8</v>
      </c>
      <c r="E44" s="75">
        <v>4</v>
      </c>
      <c r="F44" s="72" t="s">
        <v>335</v>
      </c>
      <c r="G44" s="73">
        <v>1454</v>
      </c>
      <c r="H44" s="73">
        <v>4221</v>
      </c>
      <c r="I44" s="73">
        <v>2082</v>
      </c>
      <c r="J44" s="73">
        <v>2139</v>
      </c>
    </row>
    <row r="45" spans="1:14" ht="15" customHeight="1">
      <c r="A45" s="74" t="s">
        <v>356</v>
      </c>
      <c r="B45" s="73">
        <v>370</v>
      </c>
      <c r="C45" s="73">
        <v>1039</v>
      </c>
      <c r="D45" s="73">
        <v>540</v>
      </c>
      <c r="E45" s="75">
        <v>499</v>
      </c>
      <c r="F45" s="60" t="s">
        <v>339</v>
      </c>
      <c r="G45" s="73">
        <v>110</v>
      </c>
      <c r="H45" s="73">
        <v>354</v>
      </c>
      <c r="I45" s="73">
        <v>184</v>
      </c>
      <c r="J45" s="73">
        <v>170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3</v>
      </c>
      <c r="C47" s="73">
        <v>7</v>
      </c>
      <c r="D47" s="73">
        <v>5</v>
      </c>
      <c r="E47" s="75">
        <v>2</v>
      </c>
      <c r="F47" s="76" t="s">
        <v>378</v>
      </c>
      <c r="G47" s="73">
        <v>53087</v>
      </c>
      <c r="H47" s="73">
        <v>129757</v>
      </c>
      <c r="I47" s="73">
        <v>66214</v>
      </c>
      <c r="J47" s="73">
        <v>63543</v>
      </c>
      <c r="K47" s="41">
        <v>11</v>
      </c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283</v>
      </c>
      <c r="C48" s="73">
        <v>722</v>
      </c>
      <c r="D48" s="73">
        <v>370</v>
      </c>
      <c r="E48" s="75">
        <v>352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478</v>
      </c>
      <c r="C50" s="73">
        <v>1071</v>
      </c>
      <c r="D50" s="73">
        <v>552</v>
      </c>
      <c r="E50" s="75">
        <v>519</v>
      </c>
      <c r="F50" s="72" t="s">
        <v>388</v>
      </c>
      <c r="G50" s="73">
        <v>8486</v>
      </c>
      <c r="H50" s="73">
        <v>16840</v>
      </c>
      <c r="I50" s="73">
        <v>8588</v>
      </c>
      <c r="J50" s="73">
        <v>8252</v>
      </c>
    </row>
    <row r="51" spans="1:10" ht="15" customHeight="1">
      <c r="A51" s="74" t="s">
        <v>430</v>
      </c>
      <c r="B51" s="73">
        <v>3</v>
      </c>
      <c r="C51" s="73">
        <v>6</v>
      </c>
      <c r="D51" s="73">
        <v>3</v>
      </c>
      <c r="E51" s="75">
        <v>3</v>
      </c>
      <c r="F51" s="72" t="s">
        <v>392</v>
      </c>
      <c r="G51" s="73">
        <v>2539</v>
      </c>
      <c r="H51" s="73">
        <v>7105</v>
      </c>
      <c r="I51" s="73">
        <v>3486</v>
      </c>
      <c r="J51" s="73">
        <v>3619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2753</v>
      </c>
      <c r="H52" s="73">
        <v>7883</v>
      </c>
      <c r="I52" s="73">
        <v>3857</v>
      </c>
      <c r="J52" s="73">
        <v>4026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410</v>
      </c>
      <c r="C54" s="73">
        <v>984</v>
      </c>
      <c r="D54" s="73">
        <v>528</v>
      </c>
      <c r="E54" s="75">
        <v>456</v>
      </c>
      <c r="F54" s="72" t="s">
        <v>402</v>
      </c>
      <c r="G54" s="73">
        <v>14414</v>
      </c>
      <c r="H54" s="73">
        <v>36456</v>
      </c>
      <c r="I54" s="73">
        <v>18527</v>
      </c>
      <c r="J54" s="73">
        <v>17929</v>
      </c>
    </row>
    <row r="55" spans="1:10" ht="15" customHeight="1">
      <c r="A55" s="74" t="s">
        <v>380</v>
      </c>
      <c r="B55" s="73">
        <v>744</v>
      </c>
      <c r="C55" s="73">
        <v>2035</v>
      </c>
      <c r="D55" s="73">
        <v>1065</v>
      </c>
      <c r="E55" s="75">
        <v>970</v>
      </c>
      <c r="F55" s="72" t="s">
        <v>406</v>
      </c>
      <c r="G55" s="73">
        <v>19140</v>
      </c>
      <c r="H55" s="73">
        <v>47223</v>
      </c>
      <c r="I55" s="73">
        <v>24190</v>
      </c>
      <c r="J55" s="73">
        <v>23033</v>
      </c>
    </row>
    <row r="56" spans="1:10" ht="15" customHeight="1">
      <c r="A56" s="77" t="s">
        <v>382</v>
      </c>
      <c r="B56" s="78">
        <v>845</v>
      </c>
      <c r="C56" s="78">
        <v>2195</v>
      </c>
      <c r="D56" s="78">
        <v>1140</v>
      </c>
      <c r="E56" s="79">
        <v>1055</v>
      </c>
      <c r="F56" s="80" t="s">
        <v>410</v>
      </c>
      <c r="G56" s="78">
        <v>19533</v>
      </c>
      <c r="H56" s="78">
        <v>46078</v>
      </c>
      <c r="I56" s="78">
        <v>23497</v>
      </c>
      <c r="J56" s="78">
        <v>22581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191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507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673</v>
      </c>
      <c r="C4" s="70">
        <v>1894</v>
      </c>
      <c r="D4" s="70">
        <v>963</v>
      </c>
      <c r="E4" s="71">
        <v>931</v>
      </c>
      <c r="F4" s="86" t="s">
        <v>386</v>
      </c>
      <c r="G4" s="70">
        <v>5582</v>
      </c>
      <c r="H4" s="70">
        <v>11036</v>
      </c>
      <c r="I4" s="70">
        <v>5714</v>
      </c>
      <c r="J4" s="70">
        <v>5322</v>
      </c>
    </row>
    <row r="5" spans="1:14" ht="15" customHeight="1">
      <c r="A5" s="74" t="s">
        <v>207</v>
      </c>
      <c r="B5" s="73">
        <v>128</v>
      </c>
      <c r="C5" s="73">
        <v>381</v>
      </c>
      <c r="D5" s="73">
        <v>193</v>
      </c>
      <c r="E5" s="75">
        <v>188</v>
      </c>
      <c r="F5" s="72" t="s">
        <v>390</v>
      </c>
      <c r="G5" s="73">
        <v>3664</v>
      </c>
      <c r="H5" s="73">
        <v>7313</v>
      </c>
      <c r="I5" s="73">
        <v>3629</v>
      </c>
      <c r="J5" s="73">
        <v>3684</v>
      </c>
    </row>
    <row r="6" spans="1:14" ht="15" customHeight="1">
      <c r="A6" s="74" t="s">
        <v>210</v>
      </c>
      <c r="B6" s="73">
        <v>94</v>
      </c>
      <c r="C6" s="73">
        <v>284</v>
      </c>
      <c r="D6" s="73">
        <v>152</v>
      </c>
      <c r="E6" s="75">
        <v>132</v>
      </c>
      <c r="F6" s="72" t="s">
        <v>394</v>
      </c>
      <c r="G6" s="73">
        <v>111</v>
      </c>
      <c r="H6" s="73">
        <v>258</v>
      </c>
      <c r="I6" s="73">
        <v>139</v>
      </c>
      <c r="J6" s="73">
        <v>119</v>
      </c>
      <c r="L6" s="33"/>
    </row>
    <row r="7" spans="1:14" ht="15" customHeight="1">
      <c r="A7" s="74" t="s">
        <v>213</v>
      </c>
      <c r="B7" s="73">
        <v>126</v>
      </c>
      <c r="C7" s="73">
        <v>360</v>
      </c>
      <c r="D7" s="73">
        <v>188</v>
      </c>
      <c r="E7" s="75">
        <v>172</v>
      </c>
      <c r="F7" s="72" t="s">
        <v>398</v>
      </c>
      <c r="G7" s="73">
        <v>147</v>
      </c>
      <c r="H7" s="73">
        <v>402</v>
      </c>
      <c r="I7" s="73">
        <v>189</v>
      </c>
      <c r="J7" s="73">
        <v>213</v>
      </c>
      <c r="L7" s="33"/>
    </row>
    <row r="8" spans="1:14" ht="15" customHeight="1">
      <c r="A8" s="74" t="s">
        <v>217</v>
      </c>
      <c r="B8" s="73">
        <v>68</v>
      </c>
      <c r="C8" s="73">
        <v>199</v>
      </c>
      <c r="D8" s="73">
        <v>101</v>
      </c>
      <c r="E8" s="75">
        <v>98</v>
      </c>
      <c r="F8" s="72" t="s">
        <v>400</v>
      </c>
      <c r="G8" s="73">
        <v>70</v>
      </c>
      <c r="H8" s="73">
        <v>178</v>
      </c>
      <c r="I8" s="73">
        <v>89</v>
      </c>
      <c r="J8" s="73">
        <v>89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355</v>
      </c>
      <c r="H9" s="73">
        <v>1007</v>
      </c>
      <c r="I9" s="73">
        <v>522</v>
      </c>
      <c r="J9" s="73">
        <v>485</v>
      </c>
      <c r="K9" s="33"/>
      <c r="L9" s="33"/>
    </row>
    <row r="10" spans="1:14" ht="15" customHeight="1">
      <c r="A10" s="74" t="s">
        <v>225</v>
      </c>
      <c r="B10" s="73">
        <v>144</v>
      </c>
      <c r="C10" s="73">
        <v>389</v>
      </c>
      <c r="D10" s="73">
        <v>188</v>
      </c>
      <c r="E10" s="75">
        <v>201</v>
      </c>
      <c r="F10" s="72" t="s">
        <v>408</v>
      </c>
      <c r="G10" s="73">
        <v>12</v>
      </c>
      <c r="H10" s="73">
        <v>31</v>
      </c>
      <c r="I10" s="73">
        <v>14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56</v>
      </c>
      <c r="C11" s="73">
        <v>163</v>
      </c>
      <c r="D11" s="73">
        <v>83</v>
      </c>
      <c r="E11" s="75">
        <v>80</v>
      </c>
      <c r="F11" s="72" t="s">
        <v>205</v>
      </c>
      <c r="G11" s="73">
        <v>108</v>
      </c>
      <c r="H11" s="73">
        <v>285</v>
      </c>
      <c r="I11" s="73">
        <v>135</v>
      </c>
      <c r="J11" s="73">
        <v>150</v>
      </c>
      <c r="K11" s="33"/>
      <c r="L11" s="33"/>
      <c r="M11" s="33"/>
    </row>
    <row r="12" spans="1:14" ht="15" customHeight="1">
      <c r="A12" s="74" t="s">
        <v>233</v>
      </c>
      <c r="B12" s="73">
        <v>212</v>
      </c>
      <c r="C12" s="73">
        <v>545</v>
      </c>
      <c r="D12" s="73">
        <v>288</v>
      </c>
      <c r="E12" s="75">
        <v>257</v>
      </c>
      <c r="F12" s="72" t="s">
        <v>426</v>
      </c>
      <c r="G12" s="73">
        <v>277</v>
      </c>
      <c r="H12" s="73">
        <v>677</v>
      </c>
      <c r="I12" s="73">
        <v>351</v>
      </c>
      <c r="J12" s="73">
        <v>326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1244</v>
      </c>
      <c r="C13" s="73">
        <v>2933</v>
      </c>
      <c r="D13" s="73">
        <v>1529</v>
      </c>
      <c r="E13" s="75">
        <v>1404</v>
      </c>
      <c r="F13" s="72" t="s">
        <v>219</v>
      </c>
      <c r="G13" s="73">
        <v>669</v>
      </c>
      <c r="H13" s="73">
        <v>1672</v>
      </c>
      <c r="I13" s="73">
        <v>833</v>
      </c>
      <c r="J13" s="73">
        <v>839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236</v>
      </c>
      <c r="C14" s="73">
        <v>578</v>
      </c>
      <c r="D14" s="73">
        <v>302</v>
      </c>
      <c r="E14" s="75">
        <v>276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906</v>
      </c>
      <c r="C15" s="73">
        <v>2124</v>
      </c>
      <c r="D15" s="73">
        <v>1114</v>
      </c>
      <c r="E15" s="75">
        <v>1010</v>
      </c>
      <c r="F15" s="72" t="s">
        <v>227</v>
      </c>
      <c r="G15" s="73">
        <v>271</v>
      </c>
      <c r="H15" s="73">
        <v>744</v>
      </c>
      <c r="I15" s="73">
        <v>373</v>
      </c>
      <c r="J15" s="73">
        <v>371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100</v>
      </c>
      <c r="D16" s="73">
        <v>46</v>
      </c>
      <c r="E16" s="75">
        <v>54</v>
      </c>
      <c r="F16" s="72" t="s">
        <v>428</v>
      </c>
      <c r="G16" s="73">
        <v>115</v>
      </c>
      <c r="H16" s="73">
        <v>223</v>
      </c>
      <c r="I16" s="73">
        <v>115</v>
      </c>
      <c r="J16" s="73">
        <v>108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103</v>
      </c>
      <c r="C17" s="73">
        <v>296</v>
      </c>
      <c r="D17" s="73">
        <v>151</v>
      </c>
      <c r="E17" s="75">
        <v>145</v>
      </c>
      <c r="F17" s="72" t="s">
        <v>231</v>
      </c>
      <c r="G17" s="73">
        <v>615</v>
      </c>
      <c r="H17" s="73">
        <v>1366</v>
      </c>
      <c r="I17" s="73">
        <v>720</v>
      </c>
      <c r="J17" s="73">
        <v>646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104</v>
      </c>
      <c r="C18" s="73">
        <v>231</v>
      </c>
      <c r="D18" s="73">
        <v>126</v>
      </c>
      <c r="E18" s="75">
        <v>105</v>
      </c>
      <c r="F18" s="72" t="s">
        <v>235</v>
      </c>
      <c r="G18" s="73">
        <v>664</v>
      </c>
      <c r="H18" s="73">
        <v>1573</v>
      </c>
      <c r="I18" s="73">
        <v>807</v>
      </c>
      <c r="J18" s="73">
        <v>766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190</v>
      </c>
      <c r="C19" s="73">
        <v>473</v>
      </c>
      <c r="D19" s="73">
        <v>230</v>
      </c>
      <c r="E19" s="75">
        <v>243</v>
      </c>
      <c r="F19" s="72" t="s">
        <v>239</v>
      </c>
      <c r="G19" s="73">
        <v>235</v>
      </c>
      <c r="H19" s="73">
        <v>584</v>
      </c>
      <c r="I19" s="73">
        <v>314</v>
      </c>
      <c r="J19" s="73">
        <v>270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1227</v>
      </c>
      <c r="C20" s="73">
        <v>2978</v>
      </c>
      <c r="D20" s="73">
        <v>1517</v>
      </c>
      <c r="E20" s="75">
        <v>1461</v>
      </c>
      <c r="F20" s="72" t="s">
        <v>243</v>
      </c>
      <c r="G20" s="73">
        <v>669</v>
      </c>
      <c r="H20" s="73">
        <v>1526</v>
      </c>
      <c r="I20" s="73">
        <v>787</v>
      </c>
      <c r="J20" s="73">
        <v>739</v>
      </c>
      <c r="K20" s="33"/>
      <c r="L20" s="33"/>
      <c r="M20" s="33"/>
    </row>
    <row r="21" spans="1:14" ht="15" customHeight="1">
      <c r="A21" s="74" t="s">
        <v>269</v>
      </c>
      <c r="B21" s="73">
        <v>1406</v>
      </c>
      <c r="C21" s="73">
        <v>3431</v>
      </c>
      <c r="D21" s="73">
        <v>1752</v>
      </c>
      <c r="E21" s="75">
        <v>1679</v>
      </c>
      <c r="F21" s="72" t="s">
        <v>247</v>
      </c>
      <c r="G21" s="73">
        <v>447</v>
      </c>
      <c r="H21" s="73">
        <v>1038</v>
      </c>
      <c r="I21" s="73">
        <v>545</v>
      </c>
      <c r="J21" s="73">
        <v>493</v>
      </c>
      <c r="K21" s="33"/>
      <c r="L21" s="33"/>
    </row>
    <row r="22" spans="1:14" ht="15" customHeight="1">
      <c r="A22" s="74" t="s">
        <v>273</v>
      </c>
      <c r="B22" s="73">
        <v>1204</v>
      </c>
      <c r="C22" s="73">
        <v>2839</v>
      </c>
      <c r="D22" s="73">
        <v>1466</v>
      </c>
      <c r="E22" s="75">
        <v>1373</v>
      </c>
      <c r="F22" s="72" t="s">
        <v>251</v>
      </c>
      <c r="G22" s="73">
        <v>631</v>
      </c>
      <c r="H22" s="73">
        <v>1421</v>
      </c>
      <c r="I22" s="73">
        <v>755</v>
      </c>
      <c r="J22" s="73">
        <v>666</v>
      </c>
      <c r="K22" s="33"/>
      <c r="L22" s="33"/>
    </row>
    <row r="23" spans="1:14" ht="15" customHeight="1">
      <c r="A23" s="74" t="s">
        <v>277</v>
      </c>
      <c r="B23" s="73">
        <v>829</v>
      </c>
      <c r="C23" s="73">
        <v>2075</v>
      </c>
      <c r="D23" s="73">
        <v>1069</v>
      </c>
      <c r="E23" s="75">
        <v>1006</v>
      </c>
      <c r="F23" s="72" t="s">
        <v>436</v>
      </c>
      <c r="G23" s="73">
        <v>184</v>
      </c>
      <c r="H23" s="73">
        <v>351</v>
      </c>
      <c r="I23" s="73">
        <v>182</v>
      </c>
      <c r="J23" s="73">
        <v>169</v>
      </c>
      <c r="K23" s="33"/>
      <c r="L23" s="33"/>
    </row>
    <row r="24" spans="1:14" ht="15" customHeight="1">
      <c r="A24" s="74" t="s">
        <v>281</v>
      </c>
      <c r="B24" s="73">
        <v>424</v>
      </c>
      <c r="C24" s="73">
        <v>1019</v>
      </c>
      <c r="D24" s="73">
        <v>529</v>
      </c>
      <c r="E24" s="75">
        <v>490</v>
      </c>
      <c r="F24" s="72" t="s">
        <v>255</v>
      </c>
      <c r="G24" s="73">
        <v>432</v>
      </c>
      <c r="H24" s="73">
        <v>1131</v>
      </c>
      <c r="I24" s="73">
        <v>580</v>
      </c>
      <c r="J24" s="73">
        <v>551</v>
      </c>
      <c r="K24" s="37"/>
      <c r="L24" s="33"/>
    </row>
    <row r="25" spans="1:14" ht="15" customHeight="1">
      <c r="A25" s="74" t="s">
        <v>285</v>
      </c>
      <c r="B25" s="73">
        <v>213</v>
      </c>
      <c r="C25" s="73">
        <v>513</v>
      </c>
      <c r="D25" s="73">
        <v>263</v>
      </c>
      <c r="E25" s="75">
        <v>250</v>
      </c>
      <c r="F25" s="72" t="s">
        <v>259</v>
      </c>
      <c r="G25" s="73">
        <v>38</v>
      </c>
      <c r="H25" s="73">
        <v>103</v>
      </c>
      <c r="I25" s="73">
        <v>50</v>
      </c>
      <c r="J25" s="73">
        <v>53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107</v>
      </c>
      <c r="H26" s="73">
        <v>316</v>
      </c>
      <c r="I26" s="73">
        <v>160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1809</v>
      </c>
      <c r="C27" s="73">
        <v>4225</v>
      </c>
      <c r="D27" s="73">
        <v>2158</v>
      </c>
      <c r="E27" s="75">
        <v>2067</v>
      </c>
      <c r="F27" s="72" t="s">
        <v>267</v>
      </c>
      <c r="G27" s="73">
        <v>882</v>
      </c>
      <c r="H27" s="73">
        <v>1820</v>
      </c>
      <c r="I27" s="73">
        <v>966</v>
      </c>
      <c r="J27" s="73">
        <v>854</v>
      </c>
      <c r="K27" s="33"/>
    </row>
    <row r="28" spans="1:14" ht="15" customHeight="1">
      <c r="A28" s="74" t="s">
        <v>297</v>
      </c>
      <c r="B28" s="73">
        <v>1286</v>
      </c>
      <c r="C28" s="73">
        <v>3223</v>
      </c>
      <c r="D28" s="73">
        <v>1644</v>
      </c>
      <c r="E28" s="75">
        <v>1579</v>
      </c>
      <c r="F28" s="72" t="s">
        <v>271</v>
      </c>
      <c r="G28" s="73">
        <v>1005</v>
      </c>
      <c r="H28" s="73">
        <v>2153</v>
      </c>
      <c r="I28" s="73">
        <v>1093</v>
      </c>
      <c r="J28" s="73">
        <v>1060</v>
      </c>
    </row>
    <row r="29" spans="1:14" ht="15" customHeight="1">
      <c r="A29" s="74" t="s">
        <v>301</v>
      </c>
      <c r="B29" s="73">
        <v>1451</v>
      </c>
      <c r="C29" s="73">
        <v>3715</v>
      </c>
      <c r="D29" s="73">
        <v>1874</v>
      </c>
      <c r="E29" s="75">
        <v>1841</v>
      </c>
      <c r="F29" s="72" t="s">
        <v>275</v>
      </c>
      <c r="G29" s="73">
        <v>1167</v>
      </c>
      <c r="H29" s="73">
        <v>2899</v>
      </c>
      <c r="I29" s="73">
        <v>1475</v>
      </c>
      <c r="J29" s="73">
        <v>1424</v>
      </c>
    </row>
    <row r="30" spans="1:14" ht="15" customHeight="1">
      <c r="A30" s="74" t="s">
        <v>305</v>
      </c>
      <c r="B30" s="73">
        <v>1643</v>
      </c>
      <c r="C30" s="73">
        <v>4078</v>
      </c>
      <c r="D30" s="73">
        <v>2056</v>
      </c>
      <c r="E30" s="75">
        <v>2022</v>
      </c>
      <c r="F30" s="72" t="s">
        <v>279</v>
      </c>
      <c r="G30" s="73">
        <v>807</v>
      </c>
      <c r="H30" s="73">
        <v>1989</v>
      </c>
      <c r="I30" s="73">
        <v>1005</v>
      </c>
      <c r="J30" s="73">
        <v>984</v>
      </c>
    </row>
    <row r="31" spans="1:14" ht="15" customHeight="1">
      <c r="A31" s="74" t="s">
        <v>309</v>
      </c>
      <c r="B31" s="73">
        <v>444</v>
      </c>
      <c r="C31" s="73">
        <v>1142</v>
      </c>
      <c r="D31" s="73">
        <v>577</v>
      </c>
      <c r="E31" s="75">
        <v>565</v>
      </c>
      <c r="F31" s="72" t="s">
        <v>283</v>
      </c>
      <c r="G31" s="73">
        <v>901</v>
      </c>
      <c r="H31" s="73">
        <v>2380</v>
      </c>
      <c r="I31" s="73">
        <v>1189</v>
      </c>
      <c r="J31" s="73">
        <v>1191</v>
      </c>
    </row>
    <row r="32" spans="1:14" ht="15" customHeight="1">
      <c r="A32" s="74" t="s">
        <v>313</v>
      </c>
      <c r="B32" s="73">
        <v>272</v>
      </c>
      <c r="C32" s="73">
        <v>688</v>
      </c>
      <c r="D32" s="73">
        <v>365</v>
      </c>
      <c r="E32" s="75">
        <v>323</v>
      </c>
      <c r="F32" s="72" t="s">
        <v>287</v>
      </c>
      <c r="G32" s="73">
        <v>1281</v>
      </c>
      <c r="H32" s="73">
        <v>3433</v>
      </c>
      <c r="I32" s="73">
        <v>1681</v>
      </c>
      <c r="J32" s="73">
        <v>1752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1412</v>
      </c>
      <c r="C33" s="73">
        <v>3422</v>
      </c>
      <c r="D33" s="73">
        <v>1829</v>
      </c>
      <c r="E33" s="75">
        <v>1593</v>
      </c>
      <c r="F33" s="72" t="s">
        <v>291</v>
      </c>
      <c r="G33" s="73">
        <v>1508</v>
      </c>
      <c r="H33" s="73">
        <v>4139</v>
      </c>
      <c r="I33" s="73">
        <v>2035</v>
      </c>
      <c r="J33" s="73">
        <v>2104</v>
      </c>
    </row>
    <row r="34" spans="1:14" ht="15" customHeight="1">
      <c r="A34" s="74" t="s">
        <v>321</v>
      </c>
      <c r="B34" s="73">
        <v>290</v>
      </c>
      <c r="C34" s="73">
        <v>768</v>
      </c>
      <c r="D34" s="73">
        <v>400</v>
      </c>
      <c r="E34" s="75">
        <v>368</v>
      </c>
      <c r="F34" s="72" t="s">
        <v>295</v>
      </c>
      <c r="G34" s="73">
        <v>717</v>
      </c>
      <c r="H34" s="73">
        <v>2031</v>
      </c>
      <c r="I34" s="73">
        <v>1025</v>
      </c>
      <c r="J34" s="73">
        <v>1006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1075</v>
      </c>
      <c r="H35" s="73">
        <v>2346</v>
      </c>
      <c r="I35" s="73">
        <v>1213</v>
      </c>
      <c r="J35" s="73">
        <v>1133</v>
      </c>
    </row>
    <row r="36" spans="1:14" ht="15" customHeight="1">
      <c r="A36" s="74" t="s">
        <v>329</v>
      </c>
      <c r="B36" s="73">
        <v>347</v>
      </c>
      <c r="C36" s="73">
        <v>984</v>
      </c>
      <c r="D36" s="73">
        <v>520</v>
      </c>
      <c r="E36" s="75">
        <v>464</v>
      </c>
      <c r="F36" s="72" t="s">
        <v>303</v>
      </c>
      <c r="G36" s="73">
        <v>632</v>
      </c>
      <c r="H36" s="73">
        <v>1443</v>
      </c>
      <c r="I36" s="73">
        <v>719</v>
      </c>
      <c r="J36" s="73">
        <v>724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602</v>
      </c>
      <c r="H37" s="73">
        <v>1540</v>
      </c>
      <c r="I37" s="73">
        <v>757</v>
      </c>
      <c r="J37" s="73">
        <v>783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801</v>
      </c>
      <c r="H38" s="73">
        <v>2137</v>
      </c>
      <c r="I38" s="73">
        <v>1092</v>
      </c>
      <c r="J38" s="73">
        <v>1045</v>
      </c>
    </row>
    <row r="39" spans="1:14" ht="15" customHeight="1">
      <c r="A39" s="74" t="s">
        <v>341</v>
      </c>
      <c r="B39" s="73">
        <v>319</v>
      </c>
      <c r="C39" s="73">
        <v>827</v>
      </c>
      <c r="D39" s="73">
        <v>420</v>
      </c>
      <c r="E39" s="75">
        <v>407</v>
      </c>
      <c r="F39" s="72" t="s">
        <v>315</v>
      </c>
      <c r="G39" s="73">
        <v>401</v>
      </c>
      <c r="H39" s="73">
        <v>988</v>
      </c>
      <c r="I39" s="73">
        <v>506</v>
      </c>
      <c r="J39" s="73">
        <v>482</v>
      </c>
    </row>
    <row r="40" spans="1:14" ht="15" customHeight="1">
      <c r="A40" s="74" t="s">
        <v>344</v>
      </c>
      <c r="B40" s="73">
        <v>8</v>
      </c>
      <c r="C40" s="73">
        <v>8</v>
      </c>
      <c r="D40" s="73">
        <v>7</v>
      </c>
      <c r="E40" s="75">
        <v>1</v>
      </c>
      <c r="F40" s="72" t="s">
        <v>319</v>
      </c>
      <c r="G40" s="73">
        <v>624</v>
      </c>
      <c r="H40" s="73">
        <v>1558</v>
      </c>
      <c r="I40" s="73">
        <v>792</v>
      </c>
      <c r="J40" s="73">
        <v>766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803</v>
      </c>
      <c r="H41" s="73">
        <v>1864</v>
      </c>
      <c r="I41" s="73">
        <v>894</v>
      </c>
      <c r="J41" s="73">
        <v>970</v>
      </c>
    </row>
    <row r="42" spans="1:14" ht="15" customHeight="1">
      <c r="A42" s="74" t="s">
        <v>350</v>
      </c>
      <c r="B42" s="73">
        <v>613</v>
      </c>
      <c r="C42" s="73">
        <v>1520</v>
      </c>
      <c r="D42" s="73">
        <v>760</v>
      </c>
      <c r="E42" s="75">
        <v>760</v>
      </c>
      <c r="F42" s="72" t="s">
        <v>327</v>
      </c>
      <c r="G42" s="73">
        <v>660</v>
      </c>
      <c r="H42" s="73">
        <v>1622</v>
      </c>
      <c r="I42" s="73">
        <v>858</v>
      </c>
      <c r="J42" s="73">
        <v>764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1305</v>
      </c>
      <c r="H43" s="73">
        <v>3694</v>
      </c>
      <c r="I43" s="73">
        <v>1789</v>
      </c>
      <c r="J43" s="73">
        <v>1905</v>
      </c>
    </row>
    <row r="44" spans="1:14" ht="15" customHeight="1">
      <c r="A44" s="74" t="s">
        <v>353</v>
      </c>
      <c r="B44" s="73">
        <v>8</v>
      </c>
      <c r="C44" s="73">
        <v>15</v>
      </c>
      <c r="D44" s="73">
        <v>11</v>
      </c>
      <c r="E44" s="75">
        <v>4</v>
      </c>
      <c r="F44" s="72" t="s">
        <v>335</v>
      </c>
      <c r="G44" s="73">
        <v>1476</v>
      </c>
      <c r="H44" s="73">
        <v>4267</v>
      </c>
      <c r="I44" s="73">
        <v>2103</v>
      </c>
      <c r="J44" s="73">
        <v>2164</v>
      </c>
      <c r="K44" s="19">
        <v>1</v>
      </c>
    </row>
    <row r="45" spans="1:14" ht="15" customHeight="1">
      <c r="A45" s="74" t="s">
        <v>356</v>
      </c>
      <c r="B45" s="73">
        <v>379</v>
      </c>
      <c r="C45" s="73">
        <v>1047</v>
      </c>
      <c r="D45" s="73">
        <v>544</v>
      </c>
      <c r="E45" s="75">
        <v>503</v>
      </c>
      <c r="F45" s="60" t="s">
        <v>339</v>
      </c>
      <c r="G45" s="73">
        <v>110</v>
      </c>
      <c r="H45" s="73">
        <v>353</v>
      </c>
      <c r="I45" s="73">
        <v>184</v>
      </c>
      <c r="J45" s="73">
        <v>169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3</v>
      </c>
      <c r="C47" s="73">
        <v>7</v>
      </c>
      <c r="D47" s="73">
        <v>5</v>
      </c>
      <c r="E47" s="75">
        <v>2</v>
      </c>
      <c r="F47" s="76" t="s">
        <v>378</v>
      </c>
      <c r="G47" s="73">
        <v>54923</v>
      </c>
      <c r="H47" s="73">
        <v>132597</v>
      </c>
      <c r="I47" s="73">
        <v>67562</v>
      </c>
      <c r="J47" s="73">
        <v>65035</v>
      </c>
      <c r="K47" s="41">
        <v>12</v>
      </c>
      <c r="L47" s="41">
        <v>16</v>
      </c>
      <c r="M47" s="41">
        <v>11</v>
      </c>
      <c r="N47" s="33"/>
    </row>
    <row r="48" spans="1:14" ht="15" customHeight="1">
      <c r="A48" s="74" t="s">
        <v>365</v>
      </c>
      <c r="B48" s="73">
        <v>288</v>
      </c>
      <c r="C48" s="73">
        <v>733</v>
      </c>
      <c r="D48" s="73">
        <v>374</v>
      </c>
      <c r="E48" s="75">
        <v>359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490</v>
      </c>
      <c r="C50" s="73">
        <v>1082</v>
      </c>
      <c r="D50" s="73">
        <v>553</v>
      </c>
      <c r="E50" s="75">
        <v>529</v>
      </c>
      <c r="F50" s="72" t="s">
        <v>388</v>
      </c>
      <c r="G50" s="73">
        <v>9114</v>
      </c>
      <c r="H50" s="73">
        <v>17965</v>
      </c>
      <c r="I50" s="73">
        <v>9170</v>
      </c>
      <c r="J50" s="73">
        <v>8795</v>
      </c>
    </row>
    <row r="51" spans="1:10" ht="15" customHeight="1">
      <c r="A51" s="74" t="s">
        <v>430</v>
      </c>
      <c r="B51" s="73">
        <v>3</v>
      </c>
      <c r="C51" s="73">
        <v>6</v>
      </c>
      <c r="D51" s="73">
        <v>3</v>
      </c>
      <c r="E51" s="75">
        <v>3</v>
      </c>
      <c r="F51" s="72" t="s">
        <v>392</v>
      </c>
      <c r="G51" s="73">
        <v>2581</v>
      </c>
      <c r="H51" s="73">
        <v>7207</v>
      </c>
      <c r="I51" s="73">
        <v>3523</v>
      </c>
      <c r="J51" s="73">
        <v>3684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2781</v>
      </c>
      <c r="H52" s="73">
        <v>7961</v>
      </c>
      <c r="I52" s="73">
        <v>3892</v>
      </c>
      <c r="J52" s="73">
        <v>4069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420</v>
      </c>
      <c r="C54" s="73">
        <v>1001</v>
      </c>
      <c r="D54" s="73">
        <v>533</v>
      </c>
      <c r="E54" s="75">
        <v>468</v>
      </c>
      <c r="F54" s="72" t="s">
        <v>402</v>
      </c>
      <c r="G54" s="73">
        <v>14817</v>
      </c>
      <c r="H54" s="73">
        <v>37034</v>
      </c>
      <c r="I54" s="73">
        <v>18785</v>
      </c>
      <c r="J54" s="73">
        <v>18249</v>
      </c>
    </row>
    <row r="55" spans="1:10" ht="15" customHeight="1">
      <c r="A55" s="74" t="s">
        <v>380</v>
      </c>
      <c r="B55" s="73">
        <v>751</v>
      </c>
      <c r="C55" s="73">
        <v>2037</v>
      </c>
      <c r="D55" s="73">
        <v>1064</v>
      </c>
      <c r="E55" s="75">
        <v>973</v>
      </c>
      <c r="F55" s="72" t="s">
        <v>406</v>
      </c>
      <c r="G55" s="73">
        <v>19710</v>
      </c>
      <c r="H55" s="73">
        <v>47979</v>
      </c>
      <c r="I55" s="73">
        <v>24543</v>
      </c>
      <c r="J55" s="73">
        <v>23436</v>
      </c>
    </row>
    <row r="56" spans="1:10" ht="15" customHeight="1">
      <c r="A56" s="77" t="s">
        <v>382</v>
      </c>
      <c r="B56" s="78">
        <v>871</v>
      </c>
      <c r="C56" s="78">
        <v>2248</v>
      </c>
      <c r="D56" s="78">
        <v>1161</v>
      </c>
      <c r="E56" s="79">
        <v>1087</v>
      </c>
      <c r="F56" s="80" t="s">
        <v>410</v>
      </c>
      <c r="G56" s="78">
        <v>20396</v>
      </c>
      <c r="H56" s="78">
        <v>47584</v>
      </c>
      <c r="I56" s="78">
        <v>24234</v>
      </c>
      <c r="J56" s="78">
        <v>23350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507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659</v>
      </c>
      <c r="C4" s="70">
        <v>1871</v>
      </c>
      <c r="D4" s="70">
        <v>958</v>
      </c>
      <c r="E4" s="71">
        <v>913</v>
      </c>
      <c r="F4" s="86" t="s">
        <v>386</v>
      </c>
      <c r="G4" s="70">
        <v>5207</v>
      </c>
      <c r="H4" s="70">
        <v>10407</v>
      </c>
      <c r="I4" s="70">
        <v>5399</v>
      </c>
      <c r="J4" s="70">
        <v>5008</v>
      </c>
    </row>
    <row r="5" spans="1:14" ht="15" customHeight="1">
      <c r="A5" s="74" t="s">
        <v>207</v>
      </c>
      <c r="B5" s="73">
        <v>123</v>
      </c>
      <c r="C5" s="73">
        <v>375</v>
      </c>
      <c r="D5" s="73">
        <v>189</v>
      </c>
      <c r="E5" s="75">
        <v>186</v>
      </c>
      <c r="F5" s="72" t="s">
        <v>390</v>
      </c>
      <c r="G5" s="73">
        <v>3380</v>
      </c>
      <c r="H5" s="73">
        <v>6769</v>
      </c>
      <c r="I5" s="73">
        <v>3342</v>
      </c>
      <c r="J5" s="73">
        <v>3427</v>
      </c>
    </row>
    <row r="6" spans="1:14" ht="15" customHeight="1">
      <c r="A6" s="74" t="s">
        <v>210</v>
      </c>
      <c r="B6" s="73">
        <v>93</v>
      </c>
      <c r="C6" s="73">
        <v>283</v>
      </c>
      <c r="D6" s="73">
        <v>152</v>
      </c>
      <c r="E6" s="75">
        <v>131</v>
      </c>
      <c r="F6" s="72" t="s">
        <v>394</v>
      </c>
      <c r="G6" s="73">
        <v>100</v>
      </c>
      <c r="H6" s="73">
        <v>247</v>
      </c>
      <c r="I6" s="73">
        <v>128</v>
      </c>
      <c r="J6" s="73">
        <v>119</v>
      </c>
      <c r="L6" s="33"/>
    </row>
    <row r="7" spans="1:14" ht="15" customHeight="1">
      <c r="A7" s="74" t="s">
        <v>213</v>
      </c>
      <c r="B7" s="73">
        <v>125</v>
      </c>
      <c r="C7" s="73">
        <v>359</v>
      </c>
      <c r="D7" s="73">
        <v>188</v>
      </c>
      <c r="E7" s="75">
        <v>171</v>
      </c>
      <c r="F7" s="72" t="s">
        <v>398</v>
      </c>
      <c r="G7" s="73">
        <v>138</v>
      </c>
      <c r="H7" s="73">
        <v>387</v>
      </c>
      <c r="I7" s="73">
        <v>183</v>
      </c>
      <c r="J7" s="73">
        <v>204</v>
      </c>
      <c r="L7" s="33"/>
    </row>
    <row r="8" spans="1:14" ht="15" customHeight="1">
      <c r="A8" s="74" t="s">
        <v>217</v>
      </c>
      <c r="B8" s="73">
        <v>68</v>
      </c>
      <c r="C8" s="73">
        <v>199</v>
      </c>
      <c r="D8" s="73">
        <v>101</v>
      </c>
      <c r="E8" s="75">
        <v>98</v>
      </c>
      <c r="F8" s="72" t="s">
        <v>400</v>
      </c>
      <c r="G8" s="73">
        <v>68</v>
      </c>
      <c r="H8" s="73">
        <v>176</v>
      </c>
      <c r="I8" s="73">
        <v>89</v>
      </c>
      <c r="J8" s="73">
        <v>87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346</v>
      </c>
      <c r="H9" s="73">
        <v>994</v>
      </c>
      <c r="I9" s="73">
        <v>517</v>
      </c>
      <c r="J9" s="73">
        <v>477</v>
      </c>
      <c r="K9" s="33"/>
      <c r="L9" s="33"/>
    </row>
    <row r="10" spans="1:14" ht="15" customHeight="1">
      <c r="A10" s="74" t="s">
        <v>225</v>
      </c>
      <c r="B10" s="73">
        <v>142</v>
      </c>
      <c r="C10" s="73">
        <v>387</v>
      </c>
      <c r="D10" s="73">
        <v>187</v>
      </c>
      <c r="E10" s="75">
        <v>200</v>
      </c>
      <c r="F10" s="72" t="s">
        <v>408</v>
      </c>
      <c r="G10" s="73">
        <v>12</v>
      </c>
      <c r="H10" s="73">
        <v>31</v>
      </c>
      <c r="I10" s="73">
        <v>14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56</v>
      </c>
      <c r="C11" s="73">
        <v>163</v>
      </c>
      <c r="D11" s="73">
        <v>83</v>
      </c>
      <c r="E11" s="75">
        <v>80</v>
      </c>
      <c r="F11" s="72" t="s">
        <v>205</v>
      </c>
      <c r="G11" s="73">
        <v>106</v>
      </c>
      <c r="H11" s="73">
        <v>283</v>
      </c>
      <c r="I11" s="73">
        <v>134</v>
      </c>
      <c r="J11" s="73">
        <v>149</v>
      </c>
      <c r="K11" s="33"/>
      <c r="L11" s="33"/>
      <c r="M11" s="33"/>
    </row>
    <row r="12" spans="1:14" ht="15" customHeight="1">
      <c r="A12" s="74" t="s">
        <v>233</v>
      </c>
      <c r="B12" s="73">
        <v>207</v>
      </c>
      <c r="C12" s="73">
        <v>540</v>
      </c>
      <c r="D12" s="73">
        <v>286</v>
      </c>
      <c r="E12" s="75">
        <v>254</v>
      </c>
      <c r="F12" s="72" t="s">
        <v>426</v>
      </c>
      <c r="G12" s="73">
        <v>271</v>
      </c>
      <c r="H12" s="73">
        <v>670</v>
      </c>
      <c r="I12" s="73">
        <v>350</v>
      </c>
      <c r="J12" s="73">
        <v>320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1219</v>
      </c>
      <c r="C13" s="73">
        <v>2905</v>
      </c>
      <c r="D13" s="73">
        <v>1515</v>
      </c>
      <c r="E13" s="75">
        <v>1390</v>
      </c>
      <c r="F13" s="72" t="s">
        <v>219</v>
      </c>
      <c r="G13" s="73">
        <v>653</v>
      </c>
      <c r="H13" s="73">
        <v>1648</v>
      </c>
      <c r="I13" s="73">
        <v>823</v>
      </c>
      <c r="J13" s="73">
        <v>825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224</v>
      </c>
      <c r="C14" s="73">
        <v>566</v>
      </c>
      <c r="D14" s="73">
        <v>298</v>
      </c>
      <c r="E14" s="75">
        <v>268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897</v>
      </c>
      <c r="C15" s="73">
        <v>2112</v>
      </c>
      <c r="D15" s="73">
        <v>1108</v>
      </c>
      <c r="E15" s="75">
        <v>1004</v>
      </c>
      <c r="F15" s="72" t="s">
        <v>227</v>
      </c>
      <c r="G15" s="73">
        <v>266</v>
      </c>
      <c r="H15" s="73">
        <v>732</v>
      </c>
      <c r="I15" s="73">
        <v>367</v>
      </c>
      <c r="J15" s="73">
        <v>365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100</v>
      </c>
      <c r="D16" s="73">
        <v>46</v>
      </c>
      <c r="E16" s="75">
        <v>54</v>
      </c>
      <c r="F16" s="72" t="s">
        <v>428</v>
      </c>
      <c r="G16" s="73">
        <v>108</v>
      </c>
      <c r="H16" s="73">
        <v>211</v>
      </c>
      <c r="I16" s="73">
        <v>112</v>
      </c>
      <c r="J16" s="73">
        <v>99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101</v>
      </c>
      <c r="C17" s="73">
        <v>294</v>
      </c>
      <c r="D17" s="73">
        <v>151</v>
      </c>
      <c r="E17" s="75">
        <v>143</v>
      </c>
      <c r="F17" s="72" t="s">
        <v>231</v>
      </c>
      <c r="G17" s="73">
        <v>605</v>
      </c>
      <c r="H17" s="73">
        <v>1355</v>
      </c>
      <c r="I17" s="73">
        <v>714</v>
      </c>
      <c r="J17" s="73">
        <v>641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103</v>
      </c>
      <c r="C18" s="73">
        <v>230</v>
      </c>
      <c r="D18" s="73">
        <v>126</v>
      </c>
      <c r="E18" s="75">
        <v>104</v>
      </c>
      <c r="F18" s="72" t="s">
        <v>235</v>
      </c>
      <c r="G18" s="73">
        <v>625</v>
      </c>
      <c r="H18" s="73">
        <v>1528</v>
      </c>
      <c r="I18" s="73">
        <v>785</v>
      </c>
      <c r="J18" s="73">
        <v>743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190</v>
      </c>
      <c r="C19" s="73">
        <v>473</v>
      </c>
      <c r="D19" s="73">
        <v>230</v>
      </c>
      <c r="E19" s="75">
        <v>243</v>
      </c>
      <c r="F19" s="72" t="s">
        <v>239</v>
      </c>
      <c r="G19" s="73">
        <v>220</v>
      </c>
      <c r="H19" s="73">
        <v>568</v>
      </c>
      <c r="I19" s="73">
        <v>301</v>
      </c>
      <c r="J19" s="73">
        <v>267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1189</v>
      </c>
      <c r="C20" s="73">
        <v>2927</v>
      </c>
      <c r="D20" s="73">
        <v>1501</v>
      </c>
      <c r="E20" s="75">
        <v>1426</v>
      </c>
      <c r="F20" s="72" t="s">
        <v>243</v>
      </c>
      <c r="G20" s="73">
        <v>649</v>
      </c>
      <c r="H20" s="73">
        <v>1496</v>
      </c>
      <c r="I20" s="73">
        <v>776</v>
      </c>
      <c r="J20" s="73">
        <v>720</v>
      </c>
      <c r="K20" s="33"/>
      <c r="L20" s="33"/>
      <c r="M20" s="33"/>
    </row>
    <row r="21" spans="1:14" ht="15" customHeight="1">
      <c r="A21" s="74" t="s">
        <v>269</v>
      </c>
      <c r="B21" s="73">
        <v>1348</v>
      </c>
      <c r="C21" s="73">
        <v>3352</v>
      </c>
      <c r="D21" s="73">
        <v>1719</v>
      </c>
      <c r="E21" s="75">
        <v>1633</v>
      </c>
      <c r="F21" s="72" t="s">
        <v>247</v>
      </c>
      <c r="G21" s="73">
        <v>436</v>
      </c>
      <c r="H21" s="73">
        <v>1023</v>
      </c>
      <c r="I21" s="73">
        <v>537</v>
      </c>
      <c r="J21" s="73">
        <v>486</v>
      </c>
      <c r="K21" s="33"/>
      <c r="L21" s="33"/>
    </row>
    <row r="22" spans="1:14" ht="15" customHeight="1">
      <c r="A22" s="74" t="s">
        <v>273</v>
      </c>
      <c r="B22" s="73">
        <v>1129</v>
      </c>
      <c r="C22" s="73">
        <v>2741</v>
      </c>
      <c r="D22" s="73">
        <v>1410</v>
      </c>
      <c r="E22" s="75">
        <v>1331</v>
      </c>
      <c r="F22" s="72" t="s">
        <v>251</v>
      </c>
      <c r="G22" s="73">
        <v>605</v>
      </c>
      <c r="H22" s="73">
        <v>1394</v>
      </c>
      <c r="I22" s="73">
        <v>743</v>
      </c>
      <c r="J22" s="73">
        <v>651</v>
      </c>
      <c r="K22" s="33"/>
      <c r="L22" s="33"/>
    </row>
    <row r="23" spans="1:14" ht="15" customHeight="1">
      <c r="A23" s="74" t="s">
        <v>277</v>
      </c>
      <c r="B23" s="73">
        <v>803</v>
      </c>
      <c r="C23" s="73">
        <v>2046</v>
      </c>
      <c r="D23" s="73">
        <v>1055</v>
      </c>
      <c r="E23" s="75">
        <v>991</v>
      </c>
      <c r="F23" s="72" t="s">
        <v>436</v>
      </c>
      <c r="G23" s="73">
        <v>179</v>
      </c>
      <c r="H23" s="73">
        <v>345</v>
      </c>
      <c r="I23" s="73">
        <v>178</v>
      </c>
      <c r="J23" s="73">
        <v>167</v>
      </c>
      <c r="K23" s="33"/>
      <c r="L23" s="33"/>
    </row>
    <row r="24" spans="1:14" ht="15" customHeight="1">
      <c r="A24" s="74" t="s">
        <v>281</v>
      </c>
      <c r="B24" s="73">
        <v>411</v>
      </c>
      <c r="C24" s="73">
        <v>1002</v>
      </c>
      <c r="D24" s="73">
        <v>523</v>
      </c>
      <c r="E24" s="75">
        <v>479</v>
      </c>
      <c r="F24" s="72" t="s">
        <v>255</v>
      </c>
      <c r="G24" s="73">
        <v>420</v>
      </c>
      <c r="H24" s="73">
        <v>1117</v>
      </c>
      <c r="I24" s="73">
        <v>576</v>
      </c>
      <c r="J24" s="73">
        <v>541</v>
      </c>
      <c r="K24" s="37"/>
      <c r="L24" s="33"/>
    </row>
    <row r="25" spans="1:14" ht="15" customHeight="1">
      <c r="A25" s="74" t="s">
        <v>285</v>
      </c>
      <c r="B25" s="73">
        <v>210</v>
      </c>
      <c r="C25" s="73">
        <v>510</v>
      </c>
      <c r="D25" s="73">
        <v>263</v>
      </c>
      <c r="E25" s="75">
        <v>247</v>
      </c>
      <c r="F25" s="72" t="s">
        <v>259</v>
      </c>
      <c r="G25" s="73">
        <v>34</v>
      </c>
      <c r="H25" s="73">
        <v>99</v>
      </c>
      <c r="I25" s="73">
        <v>47</v>
      </c>
      <c r="J25" s="73">
        <v>52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107</v>
      </c>
      <c r="H26" s="73">
        <v>316</v>
      </c>
      <c r="I26" s="73">
        <v>160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1761</v>
      </c>
      <c r="C27" s="73">
        <v>4170</v>
      </c>
      <c r="D27" s="73">
        <v>2134</v>
      </c>
      <c r="E27" s="75">
        <v>2036</v>
      </c>
      <c r="F27" s="72" t="s">
        <v>267</v>
      </c>
      <c r="G27" s="73">
        <v>848</v>
      </c>
      <c r="H27" s="73">
        <v>1764</v>
      </c>
      <c r="I27" s="73">
        <v>939</v>
      </c>
      <c r="J27" s="73">
        <v>825</v>
      </c>
      <c r="K27" s="33"/>
    </row>
    <row r="28" spans="1:14" ht="15" customHeight="1">
      <c r="A28" s="74" t="s">
        <v>297</v>
      </c>
      <c r="B28" s="73">
        <v>1269</v>
      </c>
      <c r="C28" s="73">
        <v>3195</v>
      </c>
      <c r="D28" s="73">
        <v>1628</v>
      </c>
      <c r="E28" s="75">
        <v>1567</v>
      </c>
      <c r="F28" s="72" t="s">
        <v>271</v>
      </c>
      <c r="G28" s="73">
        <v>962</v>
      </c>
      <c r="H28" s="73">
        <v>2102</v>
      </c>
      <c r="I28" s="73">
        <v>1067</v>
      </c>
      <c r="J28" s="73">
        <v>1035</v>
      </c>
    </row>
    <row r="29" spans="1:14" ht="15" customHeight="1">
      <c r="A29" s="74" t="s">
        <v>301</v>
      </c>
      <c r="B29" s="73">
        <v>1418</v>
      </c>
      <c r="C29" s="73">
        <v>3667</v>
      </c>
      <c r="D29" s="73">
        <v>1858</v>
      </c>
      <c r="E29" s="75">
        <v>1809</v>
      </c>
      <c r="F29" s="72" t="s">
        <v>275</v>
      </c>
      <c r="G29" s="73">
        <v>1148</v>
      </c>
      <c r="H29" s="73">
        <v>2875</v>
      </c>
      <c r="I29" s="73">
        <v>1464</v>
      </c>
      <c r="J29" s="73">
        <v>1411</v>
      </c>
    </row>
    <row r="30" spans="1:14" ht="15" customHeight="1">
      <c r="A30" s="74" t="s">
        <v>305</v>
      </c>
      <c r="B30" s="73">
        <v>1610</v>
      </c>
      <c r="C30" s="73">
        <v>4033</v>
      </c>
      <c r="D30" s="73">
        <v>2039</v>
      </c>
      <c r="E30" s="75">
        <v>1994</v>
      </c>
      <c r="F30" s="72" t="s">
        <v>279</v>
      </c>
      <c r="G30" s="73">
        <v>789</v>
      </c>
      <c r="H30" s="73">
        <v>1968</v>
      </c>
      <c r="I30" s="73">
        <v>998</v>
      </c>
      <c r="J30" s="73">
        <v>970</v>
      </c>
    </row>
    <row r="31" spans="1:14" ht="15" customHeight="1">
      <c r="A31" s="74" t="s">
        <v>309</v>
      </c>
      <c r="B31" s="73">
        <v>425</v>
      </c>
      <c r="C31" s="73">
        <v>1118</v>
      </c>
      <c r="D31" s="73">
        <v>565</v>
      </c>
      <c r="E31" s="75">
        <v>553</v>
      </c>
      <c r="F31" s="72" t="s">
        <v>283</v>
      </c>
      <c r="G31" s="73">
        <v>883</v>
      </c>
      <c r="H31" s="73">
        <v>2347</v>
      </c>
      <c r="I31" s="73">
        <v>1173</v>
      </c>
      <c r="J31" s="73">
        <v>1174</v>
      </c>
    </row>
    <row r="32" spans="1:14" ht="15" customHeight="1">
      <c r="A32" s="74" t="s">
        <v>313</v>
      </c>
      <c r="B32" s="73">
        <v>265</v>
      </c>
      <c r="C32" s="73">
        <v>681</v>
      </c>
      <c r="D32" s="73">
        <v>362</v>
      </c>
      <c r="E32" s="75">
        <v>319</v>
      </c>
      <c r="F32" s="72" t="s">
        <v>287</v>
      </c>
      <c r="G32" s="73">
        <v>1260</v>
      </c>
      <c r="H32" s="73">
        <v>3403</v>
      </c>
      <c r="I32" s="73">
        <v>1669</v>
      </c>
      <c r="J32" s="73">
        <v>1734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1370</v>
      </c>
      <c r="C33" s="73">
        <v>3369</v>
      </c>
      <c r="D33" s="73">
        <v>1798</v>
      </c>
      <c r="E33" s="75">
        <v>1571</v>
      </c>
      <c r="F33" s="72" t="s">
        <v>291</v>
      </c>
      <c r="G33" s="73">
        <v>1462</v>
      </c>
      <c r="H33" s="73">
        <v>4058</v>
      </c>
      <c r="I33" s="73">
        <v>2000</v>
      </c>
      <c r="J33" s="73">
        <v>2058</v>
      </c>
    </row>
    <row r="34" spans="1:14" ht="15" customHeight="1">
      <c r="A34" s="74" t="s">
        <v>321</v>
      </c>
      <c r="B34" s="73">
        <v>288</v>
      </c>
      <c r="C34" s="73">
        <v>766</v>
      </c>
      <c r="D34" s="73">
        <v>399</v>
      </c>
      <c r="E34" s="75">
        <v>367</v>
      </c>
      <c r="F34" s="72" t="s">
        <v>295</v>
      </c>
      <c r="G34" s="73">
        <v>705</v>
      </c>
      <c r="H34" s="73">
        <v>2016</v>
      </c>
      <c r="I34" s="73">
        <v>1021</v>
      </c>
      <c r="J34" s="73">
        <v>995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1017</v>
      </c>
      <c r="H35" s="73">
        <v>2273</v>
      </c>
      <c r="I35" s="73">
        <v>1182</v>
      </c>
      <c r="J35" s="73">
        <v>1091</v>
      </c>
    </row>
    <row r="36" spans="1:14" ht="15" customHeight="1">
      <c r="A36" s="74" t="s">
        <v>329</v>
      </c>
      <c r="B36" s="73">
        <v>342</v>
      </c>
      <c r="C36" s="73">
        <v>979</v>
      </c>
      <c r="D36" s="73">
        <v>519</v>
      </c>
      <c r="E36" s="75">
        <v>460</v>
      </c>
      <c r="F36" s="72" t="s">
        <v>303</v>
      </c>
      <c r="G36" s="73">
        <v>616</v>
      </c>
      <c r="H36" s="73">
        <v>1425</v>
      </c>
      <c r="I36" s="73">
        <v>714</v>
      </c>
      <c r="J36" s="73">
        <v>711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585</v>
      </c>
      <c r="H37" s="73">
        <v>1510</v>
      </c>
      <c r="I37" s="73">
        <v>741</v>
      </c>
      <c r="J37" s="73">
        <v>769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792</v>
      </c>
      <c r="H38" s="73">
        <v>2113</v>
      </c>
      <c r="I38" s="73">
        <v>1079</v>
      </c>
      <c r="J38" s="73">
        <v>1034</v>
      </c>
    </row>
    <row r="39" spans="1:14" ht="15" customHeight="1">
      <c r="A39" s="74" t="s">
        <v>341</v>
      </c>
      <c r="B39" s="73">
        <v>309</v>
      </c>
      <c r="C39" s="73">
        <v>815</v>
      </c>
      <c r="D39" s="73">
        <v>418</v>
      </c>
      <c r="E39" s="75">
        <v>397</v>
      </c>
      <c r="F39" s="72" t="s">
        <v>315</v>
      </c>
      <c r="G39" s="73">
        <v>397</v>
      </c>
      <c r="H39" s="73">
        <v>980</v>
      </c>
      <c r="I39" s="73">
        <v>504</v>
      </c>
      <c r="J39" s="73">
        <v>476</v>
      </c>
    </row>
    <row r="40" spans="1:14" ht="15" customHeight="1">
      <c r="A40" s="74" t="s">
        <v>344</v>
      </c>
      <c r="B40" s="73">
        <v>7</v>
      </c>
      <c r="C40" s="73">
        <v>7</v>
      </c>
      <c r="D40" s="73">
        <v>7</v>
      </c>
      <c r="E40" s="75">
        <v>0</v>
      </c>
      <c r="F40" s="72" t="s">
        <v>319</v>
      </c>
      <c r="G40" s="73">
        <v>608</v>
      </c>
      <c r="H40" s="73">
        <v>1539</v>
      </c>
      <c r="I40" s="73">
        <v>781</v>
      </c>
      <c r="J40" s="73">
        <v>758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787</v>
      </c>
      <c r="H41" s="73">
        <v>1842</v>
      </c>
      <c r="I41" s="73">
        <v>886</v>
      </c>
      <c r="J41" s="73">
        <v>956</v>
      </c>
    </row>
    <row r="42" spans="1:14" ht="15" customHeight="1">
      <c r="A42" s="74" t="s">
        <v>350</v>
      </c>
      <c r="B42" s="73">
        <v>593</v>
      </c>
      <c r="C42" s="73">
        <v>1494</v>
      </c>
      <c r="D42" s="73">
        <v>749</v>
      </c>
      <c r="E42" s="75">
        <v>745</v>
      </c>
      <c r="F42" s="72" t="s">
        <v>327</v>
      </c>
      <c r="G42" s="73">
        <v>638</v>
      </c>
      <c r="H42" s="73">
        <v>1596</v>
      </c>
      <c r="I42" s="73">
        <v>844</v>
      </c>
      <c r="J42" s="73">
        <v>752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1294</v>
      </c>
      <c r="H43" s="73">
        <v>3668</v>
      </c>
      <c r="I43" s="73">
        <v>1780</v>
      </c>
      <c r="J43" s="73">
        <v>1888</v>
      </c>
    </row>
    <row r="44" spans="1:14" ht="15" customHeight="1">
      <c r="A44" s="74" t="s">
        <v>353</v>
      </c>
      <c r="B44" s="73">
        <v>5</v>
      </c>
      <c r="C44" s="73">
        <v>12</v>
      </c>
      <c r="D44" s="73">
        <v>8</v>
      </c>
      <c r="E44" s="75">
        <v>4</v>
      </c>
      <c r="F44" s="72" t="s">
        <v>335</v>
      </c>
      <c r="G44" s="73">
        <v>1456</v>
      </c>
      <c r="H44" s="73">
        <v>4221</v>
      </c>
      <c r="I44" s="73">
        <v>2084</v>
      </c>
      <c r="J44" s="73">
        <v>2137</v>
      </c>
    </row>
    <row r="45" spans="1:14" ht="15" customHeight="1">
      <c r="A45" s="74" t="s">
        <v>356</v>
      </c>
      <c r="B45" s="73">
        <v>370</v>
      </c>
      <c r="C45" s="73">
        <v>1035</v>
      </c>
      <c r="D45" s="73">
        <v>537</v>
      </c>
      <c r="E45" s="75">
        <v>498</v>
      </c>
      <c r="F45" s="60" t="s">
        <v>339</v>
      </c>
      <c r="G45" s="73">
        <v>107</v>
      </c>
      <c r="H45" s="73">
        <v>344</v>
      </c>
      <c r="I45" s="73">
        <v>180</v>
      </c>
      <c r="J45" s="73">
        <v>164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3</v>
      </c>
      <c r="C47" s="73">
        <v>7</v>
      </c>
      <c r="D47" s="73">
        <v>5</v>
      </c>
      <c r="E47" s="75">
        <v>2</v>
      </c>
      <c r="F47" s="76" t="s">
        <v>378</v>
      </c>
      <c r="G47" s="73">
        <v>53042</v>
      </c>
      <c r="H47" s="73">
        <v>129747</v>
      </c>
      <c r="I47" s="73">
        <v>66217</v>
      </c>
      <c r="J47" s="73">
        <v>63530</v>
      </c>
      <c r="K47" s="41">
        <v>11</v>
      </c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281</v>
      </c>
      <c r="C48" s="73">
        <v>725</v>
      </c>
      <c r="D48" s="73">
        <v>371</v>
      </c>
      <c r="E48" s="75">
        <v>354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478</v>
      </c>
      <c r="C50" s="73">
        <v>1066</v>
      </c>
      <c r="D50" s="73">
        <v>549</v>
      </c>
      <c r="E50" s="75">
        <v>517</v>
      </c>
      <c r="F50" s="72" t="s">
        <v>388</v>
      </c>
      <c r="G50" s="73">
        <v>8467</v>
      </c>
      <c r="H50" s="73">
        <v>16822</v>
      </c>
      <c r="I50" s="73">
        <v>8580</v>
      </c>
      <c r="J50" s="73">
        <v>8242</v>
      </c>
    </row>
    <row r="51" spans="1:10" ht="15" customHeight="1">
      <c r="A51" s="74" t="s">
        <v>430</v>
      </c>
      <c r="B51" s="73">
        <v>3</v>
      </c>
      <c r="C51" s="73">
        <v>6</v>
      </c>
      <c r="D51" s="73">
        <v>3</v>
      </c>
      <c r="E51" s="75">
        <v>3</v>
      </c>
      <c r="F51" s="72" t="s">
        <v>392</v>
      </c>
      <c r="G51" s="73">
        <v>2540</v>
      </c>
      <c r="H51" s="73">
        <v>7119</v>
      </c>
      <c r="I51" s="73">
        <v>3488</v>
      </c>
      <c r="J51" s="73">
        <v>3631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2750</v>
      </c>
      <c r="H52" s="73">
        <v>7889</v>
      </c>
      <c r="I52" s="73">
        <v>3864</v>
      </c>
      <c r="J52" s="73">
        <v>4025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407</v>
      </c>
      <c r="C54" s="73">
        <v>984</v>
      </c>
      <c r="D54" s="73">
        <v>525</v>
      </c>
      <c r="E54" s="75">
        <v>459</v>
      </c>
      <c r="F54" s="72" t="s">
        <v>402</v>
      </c>
      <c r="G54" s="73">
        <v>14435</v>
      </c>
      <c r="H54" s="73">
        <v>36500</v>
      </c>
      <c r="I54" s="73">
        <v>18555</v>
      </c>
      <c r="J54" s="73">
        <v>17945</v>
      </c>
    </row>
    <row r="55" spans="1:10" ht="15" customHeight="1">
      <c r="A55" s="74" t="s">
        <v>380</v>
      </c>
      <c r="B55" s="73">
        <v>740</v>
      </c>
      <c r="C55" s="73">
        <v>2023</v>
      </c>
      <c r="D55" s="73">
        <v>1058</v>
      </c>
      <c r="E55" s="75">
        <v>965</v>
      </c>
      <c r="F55" s="72" t="s">
        <v>406</v>
      </c>
      <c r="G55" s="73">
        <v>19131</v>
      </c>
      <c r="H55" s="73">
        <v>47228</v>
      </c>
      <c r="I55" s="73">
        <v>24199</v>
      </c>
      <c r="J55" s="73">
        <v>23029</v>
      </c>
    </row>
    <row r="56" spans="1:10" ht="15" customHeight="1">
      <c r="A56" s="77" t="s">
        <v>382</v>
      </c>
      <c r="B56" s="78">
        <v>844</v>
      </c>
      <c r="C56" s="78">
        <v>2196</v>
      </c>
      <c r="D56" s="78">
        <v>1141</v>
      </c>
      <c r="E56" s="79">
        <v>1055</v>
      </c>
      <c r="F56" s="80" t="s">
        <v>410</v>
      </c>
      <c r="G56" s="78">
        <v>19476</v>
      </c>
      <c r="H56" s="78">
        <v>46019</v>
      </c>
      <c r="I56" s="78">
        <v>23463</v>
      </c>
      <c r="J56" s="78">
        <v>22556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73"/>
  <sheetViews>
    <sheetView workbookViewId="0"/>
  </sheetViews>
  <sheetFormatPr defaultRowHeight="13.5"/>
  <cols>
    <col min="1" max="1" width="18.375" style="19" customWidth="1"/>
    <col min="2" max="5" width="8.75" style="19" customWidth="1"/>
    <col min="6" max="6" width="18.375" style="19" customWidth="1"/>
    <col min="7" max="10" width="8.7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420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726</v>
      </c>
      <c r="C4" s="28">
        <v>1913</v>
      </c>
      <c r="D4" s="28">
        <v>970</v>
      </c>
      <c r="E4" s="29">
        <v>943</v>
      </c>
      <c r="F4" s="30" t="s">
        <v>205</v>
      </c>
      <c r="G4" s="31">
        <v>128</v>
      </c>
      <c r="H4" s="32">
        <v>343</v>
      </c>
      <c r="I4" s="32">
        <v>153</v>
      </c>
      <c r="J4" s="32">
        <v>190</v>
      </c>
      <c r="K4" s="33"/>
    </row>
    <row r="5" spans="1:14" ht="15" customHeight="1">
      <c r="A5" s="34" t="s">
        <v>207</v>
      </c>
      <c r="B5" s="35">
        <v>194</v>
      </c>
      <c r="C5" s="32">
        <v>419</v>
      </c>
      <c r="D5" s="32">
        <v>193</v>
      </c>
      <c r="E5" s="36">
        <v>226</v>
      </c>
      <c r="F5" s="30" t="s">
        <v>208</v>
      </c>
      <c r="G5" s="31">
        <v>341</v>
      </c>
      <c r="H5" s="32">
        <v>833</v>
      </c>
      <c r="I5" s="32">
        <v>430</v>
      </c>
      <c r="J5" s="32">
        <v>403</v>
      </c>
    </row>
    <row r="6" spans="1:14" ht="15" customHeight="1">
      <c r="A6" s="34" t="s">
        <v>210</v>
      </c>
      <c r="B6" s="35">
        <v>97</v>
      </c>
      <c r="C6" s="32">
        <v>281</v>
      </c>
      <c r="D6" s="32">
        <v>146</v>
      </c>
      <c r="E6" s="36">
        <v>135</v>
      </c>
      <c r="F6" s="30" t="s">
        <v>211</v>
      </c>
      <c r="G6" s="35">
        <v>343</v>
      </c>
      <c r="H6" s="32">
        <v>917</v>
      </c>
      <c r="I6" s="32">
        <v>467</v>
      </c>
      <c r="J6" s="32">
        <v>450</v>
      </c>
      <c r="L6" s="33"/>
    </row>
    <row r="7" spans="1:14" ht="15" customHeight="1">
      <c r="A7" s="34" t="s">
        <v>213</v>
      </c>
      <c r="B7" s="35">
        <v>133</v>
      </c>
      <c r="C7" s="32">
        <v>331</v>
      </c>
      <c r="D7" s="32">
        <v>172</v>
      </c>
      <c r="E7" s="36">
        <v>159</v>
      </c>
      <c r="F7" s="30" t="s">
        <v>214</v>
      </c>
      <c r="G7" s="32" t="s">
        <v>215</v>
      </c>
      <c r="H7" s="32" t="s">
        <v>215</v>
      </c>
      <c r="I7" s="32" t="s">
        <v>215</v>
      </c>
      <c r="J7" s="32" t="s">
        <v>215</v>
      </c>
      <c r="L7" s="33"/>
    </row>
    <row r="8" spans="1:14" ht="15" customHeight="1">
      <c r="A8" s="34" t="s">
        <v>217</v>
      </c>
      <c r="B8" s="35">
        <v>65</v>
      </c>
      <c r="C8" s="32">
        <v>159</v>
      </c>
      <c r="D8" s="32">
        <v>80</v>
      </c>
      <c r="E8" s="36">
        <v>79</v>
      </c>
      <c r="F8" s="30" t="s">
        <v>219</v>
      </c>
      <c r="G8" s="35">
        <v>685</v>
      </c>
      <c r="H8" s="32">
        <v>1663</v>
      </c>
      <c r="I8" s="32">
        <v>828</v>
      </c>
      <c r="J8" s="32">
        <v>835</v>
      </c>
      <c r="K8" s="33"/>
      <c r="L8" s="33"/>
    </row>
    <row r="9" spans="1:14" ht="15" customHeight="1">
      <c r="A9" s="34" t="s">
        <v>221</v>
      </c>
      <c r="B9" s="35">
        <v>8</v>
      </c>
      <c r="C9" s="32">
        <v>26</v>
      </c>
      <c r="D9" s="32">
        <v>17</v>
      </c>
      <c r="E9" s="36">
        <v>9</v>
      </c>
      <c r="F9" s="30" t="s">
        <v>223</v>
      </c>
      <c r="G9" s="35">
        <v>8</v>
      </c>
      <c r="H9" s="32">
        <v>18</v>
      </c>
      <c r="I9" s="32">
        <v>12</v>
      </c>
      <c r="J9" s="32">
        <v>6</v>
      </c>
      <c r="K9" s="33"/>
      <c r="L9" s="33"/>
    </row>
    <row r="10" spans="1:14" ht="15" customHeight="1">
      <c r="A10" s="34" t="s">
        <v>225</v>
      </c>
      <c r="B10" s="35">
        <v>155</v>
      </c>
      <c r="C10" s="32">
        <v>379</v>
      </c>
      <c r="D10" s="32">
        <v>187</v>
      </c>
      <c r="E10" s="36">
        <v>192</v>
      </c>
      <c r="F10" s="30" t="s">
        <v>227</v>
      </c>
      <c r="G10" s="35">
        <v>284</v>
      </c>
      <c r="H10" s="32">
        <v>768</v>
      </c>
      <c r="I10" s="32">
        <v>379</v>
      </c>
      <c r="J10" s="32">
        <v>389</v>
      </c>
      <c r="K10" s="33"/>
      <c r="L10" s="33"/>
    </row>
    <row r="11" spans="1:14" ht="15" customHeight="1">
      <c r="A11" s="34" t="s">
        <v>229</v>
      </c>
      <c r="B11" s="35">
        <v>50</v>
      </c>
      <c r="C11" s="32">
        <v>137</v>
      </c>
      <c r="D11" s="32">
        <v>72</v>
      </c>
      <c r="E11" s="36">
        <v>65</v>
      </c>
      <c r="F11" s="30" t="s">
        <v>231</v>
      </c>
      <c r="G11" s="35">
        <v>308</v>
      </c>
      <c r="H11" s="32">
        <v>738</v>
      </c>
      <c r="I11" s="32">
        <v>382</v>
      </c>
      <c r="J11" s="32">
        <v>356</v>
      </c>
      <c r="K11" s="33"/>
      <c r="L11" s="33"/>
      <c r="M11" s="33"/>
    </row>
    <row r="12" spans="1:14" ht="15" customHeight="1">
      <c r="A12" s="34" t="s">
        <v>233</v>
      </c>
      <c r="B12" s="35">
        <v>221</v>
      </c>
      <c r="C12" s="32">
        <v>516</v>
      </c>
      <c r="D12" s="32">
        <v>273</v>
      </c>
      <c r="E12" s="36">
        <v>243</v>
      </c>
      <c r="F12" s="30" t="s">
        <v>235</v>
      </c>
      <c r="G12" s="35">
        <v>678</v>
      </c>
      <c r="H12" s="32">
        <v>1564</v>
      </c>
      <c r="I12" s="32">
        <v>806</v>
      </c>
      <c r="J12" s="32">
        <v>758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1008</v>
      </c>
      <c r="C13" s="32">
        <v>2382</v>
      </c>
      <c r="D13" s="32">
        <v>1237</v>
      </c>
      <c r="E13" s="36">
        <v>1145</v>
      </c>
      <c r="F13" s="30" t="s">
        <v>239</v>
      </c>
      <c r="G13" s="35">
        <v>256</v>
      </c>
      <c r="H13" s="32">
        <v>595</v>
      </c>
      <c r="I13" s="32">
        <v>309</v>
      </c>
      <c r="J13" s="32">
        <v>286</v>
      </c>
      <c r="K13" s="33"/>
      <c r="L13" s="33"/>
      <c r="M13" s="33"/>
      <c r="N13" s="33"/>
    </row>
    <row r="14" spans="1:14" ht="15" customHeight="1">
      <c r="A14" s="34" t="s">
        <v>241</v>
      </c>
      <c r="B14" s="35">
        <v>233</v>
      </c>
      <c r="C14" s="32">
        <v>532</v>
      </c>
      <c r="D14" s="32">
        <v>278</v>
      </c>
      <c r="E14" s="36">
        <v>254</v>
      </c>
      <c r="F14" s="30" t="s">
        <v>243</v>
      </c>
      <c r="G14" s="35">
        <v>727</v>
      </c>
      <c r="H14" s="32">
        <v>1591</v>
      </c>
      <c r="I14" s="32">
        <v>826</v>
      </c>
      <c r="J14" s="32">
        <v>765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353</v>
      </c>
      <c r="C15" s="32">
        <v>816</v>
      </c>
      <c r="D15" s="32">
        <v>425</v>
      </c>
      <c r="E15" s="36">
        <v>391</v>
      </c>
      <c r="F15" s="30" t="s">
        <v>247</v>
      </c>
      <c r="G15" s="35">
        <v>522</v>
      </c>
      <c r="H15" s="32">
        <v>1047</v>
      </c>
      <c r="I15" s="32">
        <v>568</v>
      </c>
      <c r="J15" s="32">
        <v>479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28</v>
      </c>
      <c r="C16" s="32">
        <v>86</v>
      </c>
      <c r="D16" s="32">
        <v>44</v>
      </c>
      <c r="E16" s="36">
        <v>42</v>
      </c>
      <c r="F16" s="30" t="s">
        <v>251</v>
      </c>
      <c r="G16" s="35">
        <v>629</v>
      </c>
      <c r="H16" s="32">
        <v>1431</v>
      </c>
      <c r="I16" s="32">
        <v>749</v>
      </c>
      <c r="J16" s="32">
        <v>682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107</v>
      </c>
      <c r="C17" s="32">
        <v>277</v>
      </c>
      <c r="D17" s="32">
        <v>142</v>
      </c>
      <c r="E17" s="36">
        <v>135</v>
      </c>
      <c r="F17" s="30" t="s">
        <v>255</v>
      </c>
      <c r="G17" s="35">
        <v>443</v>
      </c>
      <c r="H17" s="32">
        <v>1154</v>
      </c>
      <c r="I17" s="32">
        <v>586</v>
      </c>
      <c r="J17" s="32">
        <v>568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97</v>
      </c>
      <c r="C18" s="32">
        <v>212</v>
      </c>
      <c r="D18" s="32">
        <v>115</v>
      </c>
      <c r="E18" s="36">
        <v>97</v>
      </c>
      <c r="F18" s="30" t="s">
        <v>259</v>
      </c>
      <c r="G18" s="35">
        <v>47</v>
      </c>
      <c r="H18" s="32">
        <v>113</v>
      </c>
      <c r="I18" s="32">
        <v>59</v>
      </c>
      <c r="J18" s="32">
        <v>54</v>
      </c>
      <c r="K18" s="33"/>
      <c r="L18" s="33"/>
      <c r="M18" s="33"/>
      <c r="N18" s="33"/>
    </row>
    <row r="19" spans="1:14" ht="15" customHeight="1">
      <c r="A19" s="34" t="s">
        <v>261</v>
      </c>
      <c r="B19" s="35">
        <v>198</v>
      </c>
      <c r="C19" s="32">
        <v>452</v>
      </c>
      <c r="D19" s="32">
        <v>214</v>
      </c>
      <c r="E19" s="36">
        <v>238</v>
      </c>
      <c r="F19" s="30" t="s">
        <v>263</v>
      </c>
      <c r="G19" s="35">
        <v>115</v>
      </c>
      <c r="H19" s="32">
        <v>299</v>
      </c>
      <c r="I19" s="32">
        <v>158</v>
      </c>
      <c r="J19" s="32">
        <v>141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1255</v>
      </c>
      <c r="C20" s="32">
        <v>3005</v>
      </c>
      <c r="D20" s="32">
        <v>1508</v>
      </c>
      <c r="E20" s="36">
        <v>1497</v>
      </c>
      <c r="F20" s="30" t="s">
        <v>267</v>
      </c>
      <c r="G20" s="35">
        <v>888</v>
      </c>
      <c r="H20" s="32">
        <v>1723</v>
      </c>
      <c r="I20" s="32">
        <v>912</v>
      </c>
      <c r="J20" s="32">
        <v>811</v>
      </c>
      <c r="K20" s="33"/>
      <c r="L20" s="33"/>
      <c r="M20" s="33"/>
    </row>
    <row r="21" spans="1:14" ht="15" customHeight="1">
      <c r="A21" s="34" t="s">
        <v>269</v>
      </c>
      <c r="B21" s="31">
        <v>1427</v>
      </c>
      <c r="C21" s="32">
        <v>3380</v>
      </c>
      <c r="D21" s="32">
        <v>1731</v>
      </c>
      <c r="E21" s="36">
        <v>1649</v>
      </c>
      <c r="F21" s="30" t="s">
        <v>271</v>
      </c>
      <c r="G21" s="31">
        <v>1066</v>
      </c>
      <c r="H21" s="32">
        <v>2257</v>
      </c>
      <c r="I21" s="32">
        <v>1137</v>
      </c>
      <c r="J21" s="32">
        <v>1120</v>
      </c>
      <c r="K21" s="33"/>
      <c r="L21" s="33"/>
    </row>
    <row r="22" spans="1:14" ht="15" customHeight="1">
      <c r="A22" s="34" t="s">
        <v>273</v>
      </c>
      <c r="B22" s="31">
        <v>1272</v>
      </c>
      <c r="C22" s="32">
        <v>2867</v>
      </c>
      <c r="D22" s="32">
        <v>1490</v>
      </c>
      <c r="E22" s="36">
        <v>1377</v>
      </c>
      <c r="F22" s="30" t="s">
        <v>275</v>
      </c>
      <c r="G22" s="31">
        <v>1145</v>
      </c>
      <c r="H22" s="32">
        <v>2698</v>
      </c>
      <c r="I22" s="32">
        <v>1337</v>
      </c>
      <c r="J22" s="32">
        <v>1361</v>
      </c>
      <c r="K22" s="33"/>
      <c r="L22" s="33"/>
    </row>
    <row r="23" spans="1:14" ht="15" customHeight="1">
      <c r="A23" s="34" t="s">
        <v>277</v>
      </c>
      <c r="B23" s="35">
        <v>860</v>
      </c>
      <c r="C23" s="32">
        <v>2157</v>
      </c>
      <c r="D23" s="32">
        <v>1132</v>
      </c>
      <c r="E23" s="36">
        <v>1025</v>
      </c>
      <c r="F23" s="30" t="s">
        <v>279</v>
      </c>
      <c r="G23" s="35">
        <v>821</v>
      </c>
      <c r="H23" s="32">
        <v>1886</v>
      </c>
      <c r="I23" s="32">
        <v>964</v>
      </c>
      <c r="J23" s="32">
        <v>922</v>
      </c>
      <c r="K23" s="33"/>
      <c r="L23" s="33"/>
    </row>
    <row r="24" spans="1:14" ht="15" customHeight="1">
      <c r="A24" s="34" t="s">
        <v>281</v>
      </c>
      <c r="B24" s="35">
        <v>429</v>
      </c>
      <c r="C24" s="32">
        <v>948</v>
      </c>
      <c r="D24" s="32">
        <v>463</v>
      </c>
      <c r="E24" s="36">
        <v>485</v>
      </c>
      <c r="F24" s="30" t="s">
        <v>283</v>
      </c>
      <c r="G24" s="35">
        <v>939</v>
      </c>
      <c r="H24" s="32">
        <v>2304</v>
      </c>
      <c r="I24" s="32">
        <v>1133</v>
      </c>
      <c r="J24" s="32">
        <v>1171</v>
      </c>
      <c r="K24" s="37"/>
      <c r="L24" s="33"/>
    </row>
    <row r="25" spans="1:14" ht="15" customHeight="1">
      <c r="A25" s="34" t="s">
        <v>285</v>
      </c>
      <c r="B25" s="35">
        <v>212</v>
      </c>
      <c r="C25" s="32">
        <v>457</v>
      </c>
      <c r="D25" s="32">
        <v>235</v>
      </c>
      <c r="E25" s="36">
        <v>222</v>
      </c>
      <c r="F25" s="30" t="s">
        <v>287</v>
      </c>
      <c r="G25" s="31">
        <v>1326</v>
      </c>
      <c r="H25" s="32">
        <v>3283</v>
      </c>
      <c r="I25" s="32">
        <v>1611</v>
      </c>
      <c r="J25" s="32">
        <v>1672</v>
      </c>
      <c r="K25" s="33"/>
      <c r="L25" s="33"/>
    </row>
    <row r="26" spans="1:14" ht="15" customHeight="1">
      <c r="A26" s="34" t="s">
        <v>289</v>
      </c>
      <c r="B26" s="32" t="s">
        <v>215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1">
        <v>1494</v>
      </c>
      <c r="H26" s="32">
        <v>3808</v>
      </c>
      <c r="I26" s="32">
        <v>1898</v>
      </c>
      <c r="J26" s="32">
        <v>1910</v>
      </c>
      <c r="K26" s="33"/>
      <c r="L26" s="33"/>
    </row>
    <row r="27" spans="1:14" ht="15" customHeight="1">
      <c r="A27" s="34" t="s">
        <v>293</v>
      </c>
      <c r="B27" s="31">
        <v>1797</v>
      </c>
      <c r="C27" s="32">
        <v>4003</v>
      </c>
      <c r="D27" s="32">
        <v>2045</v>
      </c>
      <c r="E27" s="36">
        <v>1958</v>
      </c>
      <c r="F27" s="30" t="s">
        <v>295</v>
      </c>
      <c r="G27" s="31">
        <v>739</v>
      </c>
      <c r="H27" s="32">
        <v>1906</v>
      </c>
      <c r="I27" s="32">
        <v>969</v>
      </c>
      <c r="J27" s="32">
        <v>937</v>
      </c>
      <c r="K27" s="33"/>
    </row>
    <row r="28" spans="1:14" ht="15" customHeight="1">
      <c r="A28" s="34" t="s">
        <v>297</v>
      </c>
      <c r="B28" s="31">
        <v>1379</v>
      </c>
      <c r="C28" s="32">
        <v>3364</v>
      </c>
      <c r="D28" s="32">
        <v>1697</v>
      </c>
      <c r="E28" s="36">
        <v>1667</v>
      </c>
      <c r="F28" s="30" t="s">
        <v>299</v>
      </c>
      <c r="G28" s="31">
        <v>1045</v>
      </c>
      <c r="H28" s="32">
        <v>2232</v>
      </c>
      <c r="I28" s="32">
        <v>1151</v>
      </c>
      <c r="J28" s="32">
        <v>1081</v>
      </c>
    </row>
    <row r="29" spans="1:14" ht="15" customHeight="1">
      <c r="A29" s="34" t="s">
        <v>301</v>
      </c>
      <c r="B29" s="31">
        <v>1548</v>
      </c>
      <c r="C29" s="32">
        <v>3804</v>
      </c>
      <c r="D29" s="32">
        <v>1937</v>
      </c>
      <c r="E29" s="36">
        <v>1867</v>
      </c>
      <c r="F29" s="30" t="s">
        <v>303</v>
      </c>
      <c r="G29" s="35">
        <v>714</v>
      </c>
      <c r="H29" s="32">
        <v>1507</v>
      </c>
      <c r="I29" s="32">
        <v>776</v>
      </c>
      <c r="J29" s="32">
        <v>731</v>
      </c>
    </row>
    <row r="30" spans="1:14" ht="15" customHeight="1">
      <c r="A30" s="34" t="s">
        <v>305</v>
      </c>
      <c r="B30" s="31">
        <v>1704</v>
      </c>
      <c r="C30" s="32">
        <v>4024</v>
      </c>
      <c r="D30" s="32">
        <v>2058</v>
      </c>
      <c r="E30" s="36">
        <v>1966</v>
      </c>
      <c r="F30" s="30" t="s">
        <v>307</v>
      </c>
      <c r="G30" s="35">
        <v>690</v>
      </c>
      <c r="H30" s="32">
        <v>1665</v>
      </c>
      <c r="I30" s="32">
        <v>835</v>
      </c>
      <c r="J30" s="32">
        <v>830</v>
      </c>
    </row>
    <row r="31" spans="1:14" ht="15" customHeight="1">
      <c r="A31" s="34" t="s">
        <v>309</v>
      </c>
      <c r="B31" s="31">
        <v>474</v>
      </c>
      <c r="C31" s="32">
        <v>1179</v>
      </c>
      <c r="D31" s="32">
        <v>591</v>
      </c>
      <c r="E31" s="36">
        <v>588</v>
      </c>
      <c r="F31" s="30" t="s">
        <v>311</v>
      </c>
      <c r="G31" s="31">
        <v>938</v>
      </c>
      <c r="H31" s="32">
        <v>2359</v>
      </c>
      <c r="I31" s="32">
        <v>1188</v>
      </c>
      <c r="J31" s="32">
        <v>1171</v>
      </c>
    </row>
    <row r="32" spans="1:14" ht="15" customHeight="1">
      <c r="A32" s="34" t="s">
        <v>313</v>
      </c>
      <c r="B32" s="31">
        <v>268</v>
      </c>
      <c r="C32" s="32">
        <v>635</v>
      </c>
      <c r="D32" s="32">
        <v>332</v>
      </c>
      <c r="E32" s="36">
        <v>303</v>
      </c>
      <c r="F32" s="30" t="s">
        <v>315</v>
      </c>
      <c r="G32" s="31">
        <v>415</v>
      </c>
      <c r="H32" s="32">
        <v>958</v>
      </c>
      <c r="I32" s="32">
        <v>486</v>
      </c>
      <c r="J32" s="32">
        <v>472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1689</v>
      </c>
      <c r="C33" s="32">
        <v>4124</v>
      </c>
      <c r="D33" s="32">
        <v>2172</v>
      </c>
      <c r="E33" s="36">
        <v>1952</v>
      </c>
      <c r="F33" s="30" t="s">
        <v>319</v>
      </c>
      <c r="G33" s="35">
        <v>645</v>
      </c>
      <c r="H33" s="32">
        <v>1518</v>
      </c>
      <c r="I33" s="32">
        <v>773</v>
      </c>
      <c r="J33" s="32">
        <v>745</v>
      </c>
    </row>
    <row r="34" spans="1:14" ht="15" customHeight="1">
      <c r="A34" s="34" t="s">
        <v>321</v>
      </c>
      <c r="B34" s="31">
        <v>312</v>
      </c>
      <c r="C34" s="32">
        <v>789</v>
      </c>
      <c r="D34" s="32">
        <v>412</v>
      </c>
      <c r="E34" s="36">
        <v>377</v>
      </c>
      <c r="F34" s="30" t="s">
        <v>323</v>
      </c>
      <c r="G34" s="31">
        <v>824</v>
      </c>
      <c r="H34" s="32">
        <v>1858</v>
      </c>
      <c r="I34" s="32">
        <v>875</v>
      </c>
      <c r="J34" s="32">
        <v>983</v>
      </c>
      <c r="K34" s="33"/>
      <c r="L34" s="33"/>
    </row>
    <row r="35" spans="1:14" ht="15" customHeight="1">
      <c r="A35" s="34" t="s">
        <v>325</v>
      </c>
      <c r="B35" s="32" t="s">
        <v>215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5">
        <v>706</v>
      </c>
      <c r="H35" s="32">
        <v>1698</v>
      </c>
      <c r="I35" s="32">
        <v>919</v>
      </c>
      <c r="J35" s="32">
        <v>779</v>
      </c>
    </row>
    <row r="36" spans="1:14" ht="15" customHeight="1">
      <c r="A36" s="34" t="s">
        <v>329</v>
      </c>
      <c r="B36" s="35">
        <v>371</v>
      </c>
      <c r="C36" s="32">
        <v>982</v>
      </c>
      <c r="D36" s="32">
        <v>526</v>
      </c>
      <c r="E36" s="36">
        <v>456</v>
      </c>
      <c r="F36" s="30" t="s">
        <v>331</v>
      </c>
      <c r="G36" s="31">
        <v>1322</v>
      </c>
      <c r="H36" s="32">
        <v>3320</v>
      </c>
      <c r="I36" s="32">
        <v>1593</v>
      </c>
      <c r="J36" s="32">
        <v>1727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1">
        <v>1507</v>
      </c>
      <c r="H37" s="32">
        <v>3962</v>
      </c>
      <c r="I37" s="32">
        <v>1919</v>
      </c>
      <c r="J37" s="32">
        <v>2043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9" t="s">
        <v>339</v>
      </c>
      <c r="G38" s="35">
        <v>273</v>
      </c>
      <c r="H38" s="32">
        <v>873</v>
      </c>
      <c r="I38" s="32">
        <v>444</v>
      </c>
      <c r="J38" s="32">
        <v>429</v>
      </c>
    </row>
    <row r="39" spans="1:14" ht="15" customHeight="1">
      <c r="A39" s="34" t="s">
        <v>341</v>
      </c>
      <c r="B39" s="35">
        <v>343</v>
      </c>
      <c r="C39" s="32">
        <v>809</v>
      </c>
      <c r="D39" s="32">
        <v>416</v>
      </c>
      <c r="E39" s="36">
        <v>393</v>
      </c>
      <c r="F39" s="39" t="s">
        <v>342</v>
      </c>
      <c r="G39" s="35">
        <v>246</v>
      </c>
      <c r="H39" s="32">
        <v>622</v>
      </c>
      <c r="I39" s="32">
        <v>297</v>
      </c>
      <c r="J39" s="32">
        <v>325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1">
        <v>1680</v>
      </c>
      <c r="H40" s="32">
        <v>3655</v>
      </c>
      <c r="I40" s="32">
        <v>1870</v>
      </c>
      <c r="J40" s="32">
        <v>1785</v>
      </c>
    </row>
    <row r="41" spans="1:14" ht="15" customHeight="1">
      <c r="A41" s="34" t="s">
        <v>347</v>
      </c>
      <c r="B41" s="31">
        <v>6</v>
      </c>
      <c r="C41" s="32">
        <v>14</v>
      </c>
      <c r="D41" s="32">
        <v>7</v>
      </c>
      <c r="E41" s="32">
        <v>7</v>
      </c>
      <c r="F41" s="30" t="s">
        <v>348</v>
      </c>
      <c r="G41" s="35">
        <v>554</v>
      </c>
      <c r="H41" s="32">
        <v>1210</v>
      </c>
      <c r="I41" s="32">
        <v>633</v>
      </c>
      <c r="J41" s="32">
        <v>577</v>
      </c>
    </row>
    <row r="42" spans="1:14" ht="15" customHeight="1">
      <c r="A42" s="34" t="s">
        <v>350</v>
      </c>
      <c r="B42" s="31">
        <v>662</v>
      </c>
      <c r="C42" s="32">
        <v>1603</v>
      </c>
      <c r="D42" s="32">
        <v>820</v>
      </c>
      <c r="E42" s="36">
        <v>783</v>
      </c>
      <c r="F42" s="30" t="s">
        <v>351</v>
      </c>
      <c r="G42" s="31">
        <v>671</v>
      </c>
      <c r="H42" s="32">
        <v>1520</v>
      </c>
      <c r="I42" s="32">
        <v>786</v>
      </c>
      <c r="J42" s="32">
        <v>734</v>
      </c>
    </row>
    <row r="43" spans="1:14" ht="15" customHeight="1">
      <c r="A43" s="34" t="s">
        <v>353</v>
      </c>
      <c r="B43" s="31">
        <v>5</v>
      </c>
      <c r="C43" s="32">
        <v>14</v>
      </c>
      <c r="D43" s="32">
        <v>10</v>
      </c>
      <c r="E43" s="36">
        <v>4</v>
      </c>
      <c r="F43" s="30" t="s">
        <v>354</v>
      </c>
      <c r="G43" s="31">
        <v>226</v>
      </c>
      <c r="H43" s="32">
        <v>447</v>
      </c>
      <c r="I43" s="32">
        <v>211</v>
      </c>
      <c r="J43" s="32">
        <v>236</v>
      </c>
    </row>
    <row r="44" spans="1:14" ht="15" customHeight="1">
      <c r="A44" s="34" t="s">
        <v>356</v>
      </c>
      <c r="B44" s="31">
        <v>382</v>
      </c>
      <c r="C44" s="32">
        <v>987</v>
      </c>
      <c r="D44" s="32">
        <v>526</v>
      </c>
      <c r="E44" s="36">
        <v>461</v>
      </c>
      <c r="F44" s="30" t="s">
        <v>357</v>
      </c>
      <c r="G44" s="35">
        <v>508</v>
      </c>
      <c r="H44" s="32">
        <v>1158</v>
      </c>
      <c r="I44" s="32">
        <v>583</v>
      </c>
      <c r="J44" s="32">
        <v>575</v>
      </c>
    </row>
    <row r="45" spans="1:14" ht="15" customHeight="1">
      <c r="A45" s="34" t="s">
        <v>359</v>
      </c>
      <c r="B45" s="38" t="s">
        <v>215</v>
      </c>
      <c r="C45" s="32" t="s">
        <v>215</v>
      </c>
      <c r="D45" s="32" t="s">
        <v>215</v>
      </c>
      <c r="E45" s="32" t="s">
        <v>215</v>
      </c>
      <c r="F45" s="40" t="s">
        <v>360</v>
      </c>
      <c r="G45" s="38" t="s">
        <v>215</v>
      </c>
      <c r="H45" s="32" t="s">
        <v>215</v>
      </c>
      <c r="I45" s="32" t="s">
        <v>215</v>
      </c>
      <c r="J45" s="32" t="s">
        <v>215</v>
      </c>
    </row>
    <row r="46" spans="1:14" ht="15" customHeight="1">
      <c r="A46" s="34" t="s">
        <v>362</v>
      </c>
      <c r="B46" s="31">
        <v>4</v>
      </c>
      <c r="C46" s="32">
        <v>14</v>
      </c>
      <c r="D46" s="32">
        <v>9</v>
      </c>
      <c r="E46" s="36">
        <v>5</v>
      </c>
      <c r="F46" s="40" t="s">
        <v>363</v>
      </c>
      <c r="G46" s="32">
        <v>43</v>
      </c>
      <c r="H46" s="32">
        <v>121</v>
      </c>
      <c r="I46" s="32">
        <v>63</v>
      </c>
      <c r="J46" s="32">
        <v>58</v>
      </c>
      <c r="K46" s="33"/>
      <c r="L46" s="33"/>
      <c r="M46" s="33"/>
      <c r="N46" s="33"/>
    </row>
    <row r="47" spans="1:14" ht="15" customHeight="1">
      <c r="A47" s="34" t="s">
        <v>365</v>
      </c>
      <c r="B47" s="31">
        <v>313</v>
      </c>
      <c r="C47" s="32">
        <v>739</v>
      </c>
      <c r="D47" s="32">
        <v>381</v>
      </c>
      <c r="E47" s="36">
        <v>358</v>
      </c>
      <c r="F47" s="40" t="s">
        <v>366</v>
      </c>
      <c r="G47" s="38" t="s">
        <v>215</v>
      </c>
      <c r="H47" s="32" t="s">
        <v>215</v>
      </c>
      <c r="I47" s="32" t="s">
        <v>215</v>
      </c>
      <c r="J47" s="32" t="s">
        <v>215</v>
      </c>
      <c r="K47" s="41"/>
      <c r="L47" s="42"/>
      <c r="M47" s="41">
        <v>11</v>
      </c>
      <c r="N47" s="33"/>
    </row>
    <row r="48" spans="1:14" ht="15" customHeight="1">
      <c r="A48" s="34" t="s">
        <v>368</v>
      </c>
      <c r="B48" s="31">
        <v>3</v>
      </c>
      <c r="C48" s="32">
        <v>9</v>
      </c>
      <c r="D48" s="32">
        <v>5</v>
      </c>
      <c r="E48" s="36">
        <v>4</v>
      </c>
      <c r="F48" s="40"/>
      <c r="G48" s="38"/>
      <c r="H48" s="32"/>
      <c r="I48" s="32"/>
      <c r="J48" s="32"/>
    </row>
    <row r="49" spans="1:14" ht="15" customHeight="1">
      <c r="A49" s="34" t="s">
        <v>370</v>
      </c>
      <c r="B49" s="31">
        <v>518</v>
      </c>
      <c r="C49" s="32">
        <v>1143</v>
      </c>
      <c r="D49" s="32">
        <v>581</v>
      </c>
      <c r="E49" s="36">
        <v>562</v>
      </c>
      <c r="F49" s="40"/>
      <c r="G49" s="38"/>
      <c r="H49" s="32"/>
      <c r="I49" s="32"/>
      <c r="J49" s="32"/>
    </row>
    <row r="50" spans="1:14" ht="15" customHeight="1">
      <c r="A50" s="34" t="s">
        <v>372</v>
      </c>
      <c r="B50" s="31">
        <v>4</v>
      </c>
      <c r="C50" s="32">
        <v>15</v>
      </c>
      <c r="D50" s="32">
        <v>10</v>
      </c>
      <c r="E50" s="36">
        <v>5</v>
      </c>
      <c r="F50" s="30"/>
      <c r="G50" s="32"/>
      <c r="H50" s="32"/>
      <c r="I50" s="32"/>
      <c r="J50" s="32"/>
    </row>
    <row r="51" spans="1:14" ht="15" customHeight="1">
      <c r="A51" s="34" t="s">
        <v>374</v>
      </c>
      <c r="B51" s="31">
        <v>7</v>
      </c>
      <c r="C51" s="32">
        <v>16</v>
      </c>
      <c r="D51" s="32">
        <v>6</v>
      </c>
      <c r="E51" s="36">
        <v>10</v>
      </c>
      <c r="F51" s="30"/>
      <c r="G51" s="32"/>
      <c r="H51" s="32"/>
      <c r="I51" s="32"/>
      <c r="J51" s="32"/>
    </row>
    <row r="52" spans="1:14" ht="15" customHeight="1">
      <c r="A52" s="34" t="s">
        <v>376</v>
      </c>
      <c r="B52" s="31">
        <v>438</v>
      </c>
      <c r="C52" s="32">
        <v>970</v>
      </c>
      <c r="D52" s="32">
        <v>513</v>
      </c>
      <c r="E52" s="36">
        <v>457</v>
      </c>
      <c r="F52" s="43" t="s">
        <v>378</v>
      </c>
      <c r="G52" s="32">
        <v>59553</v>
      </c>
      <c r="H52" s="32">
        <v>137399</v>
      </c>
      <c r="I52" s="32">
        <v>69759</v>
      </c>
      <c r="J52" s="32">
        <v>67640</v>
      </c>
      <c r="K52" s="44"/>
    </row>
    <row r="53" spans="1:14" ht="15" customHeight="1">
      <c r="A53" s="34" t="s">
        <v>380</v>
      </c>
      <c r="B53" s="31">
        <v>808</v>
      </c>
      <c r="C53" s="32">
        <v>2140</v>
      </c>
      <c r="D53" s="32">
        <v>1103</v>
      </c>
      <c r="E53" s="36">
        <v>1037</v>
      </c>
      <c r="F53" s="30"/>
      <c r="G53" s="45"/>
      <c r="H53" s="45"/>
      <c r="I53" s="45"/>
      <c r="J53" s="45"/>
      <c r="K53" s="33"/>
      <c r="L53" s="33"/>
      <c r="M53" s="33"/>
      <c r="N53" s="33"/>
    </row>
    <row r="54" spans="1:14" ht="15" customHeight="1">
      <c r="A54" s="34" t="s">
        <v>382</v>
      </c>
      <c r="B54" s="31">
        <v>895</v>
      </c>
      <c r="C54" s="32">
        <v>2186</v>
      </c>
      <c r="D54" s="32">
        <v>1112</v>
      </c>
      <c r="E54" s="36">
        <v>1074</v>
      </c>
      <c r="F54" s="43" t="s">
        <v>384</v>
      </c>
      <c r="G54" s="32"/>
      <c r="H54" s="32"/>
      <c r="I54" s="32"/>
      <c r="J54" s="32"/>
      <c r="K54" s="44"/>
    </row>
    <row r="55" spans="1:14" ht="15" customHeight="1">
      <c r="A55" s="34" t="s">
        <v>386</v>
      </c>
      <c r="B55" s="31">
        <v>5242</v>
      </c>
      <c r="C55" s="32">
        <v>9961</v>
      </c>
      <c r="D55" s="32">
        <v>5076</v>
      </c>
      <c r="E55" s="36">
        <v>4885</v>
      </c>
      <c r="F55" s="30" t="s">
        <v>388</v>
      </c>
      <c r="G55" s="45">
        <v>8715</v>
      </c>
      <c r="H55" s="45">
        <v>16292</v>
      </c>
      <c r="I55" s="45">
        <v>8182</v>
      </c>
      <c r="J55" s="45">
        <v>8110</v>
      </c>
      <c r="K55" s="44"/>
    </row>
    <row r="56" spans="1:14" ht="15" customHeight="1">
      <c r="A56" s="34" t="s">
        <v>390</v>
      </c>
      <c r="B56" s="31">
        <v>3609</v>
      </c>
      <c r="C56" s="32">
        <v>6723</v>
      </c>
      <c r="D56" s="32">
        <v>3287</v>
      </c>
      <c r="E56" s="36">
        <v>3436</v>
      </c>
      <c r="F56" s="30" t="s">
        <v>392</v>
      </c>
      <c r="G56" s="45">
        <v>2507</v>
      </c>
      <c r="H56" s="45">
        <v>6361</v>
      </c>
      <c r="I56" s="45">
        <v>3113</v>
      </c>
      <c r="J56" s="45">
        <v>3248</v>
      </c>
      <c r="K56" s="44"/>
    </row>
    <row r="57" spans="1:14" ht="15" customHeight="1">
      <c r="A57" s="34" t="s">
        <v>394</v>
      </c>
      <c r="B57" s="31">
        <v>97</v>
      </c>
      <c r="C57" s="32">
        <v>243</v>
      </c>
      <c r="D57" s="32">
        <v>127</v>
      </c>
      <c r="E57" s="36">
        <v>116</v>
      </c>
      <c r="F57" s="30" t="s">
        <v>396</v>
      </c>
      <c r="G57" s="45">
        <v>2815</v>
      </c>
      <c r="H57" s="45">
        <v>7244</v>
      </c>
      <c r="I57" s="45">
        <v>3493</v>
      </c>
      <c r="J57" s="45">
        <v>3751</v>
      </c>
      <c r="K57" s="44"/>
    </row>
    <row r="58" spans="1:14" ht="15" customHeight="1">
      <c r="A58" s="34" t="s">
        <v>398</v>
      </c>
      <c r="B58" s="31">
        <v>134</v>
      </c>
      <c r="C58" s="32">
        <v>351</v>
      </c>
      <c r="D58" s="32">
        <v>172</v>
      </c>
      <c r="E58" s="36">
        <v>179</v>
      </c>
      <c r="F58" s="30"/>
      <c r="G58" s="32"/>
      <c r="H58" s="32"/>
      <c r="I58" s="32"/>
      <c r="J58" s="32"/>
    </row>
    <row r="59" spans="1:14" ht="15" customHeight="1">
      <c r="A59" s="34" t="s">
        <v>400</v>
      </c>
      <c r="B59" s="31">
        <v>76</v>
      </c>
      <c r="C59" s="32">
        <v>204</v>
      </c>
      <c r="D59" s="32">
        <v>102</v>
      </c>
      <c r="E59" s="36">
        <v>102</v>
      </c>
      <c r="F59" s="30" t="s">
        <v>402</v>
      </c>
      <c r="G59" s="32">
        <v>16020</v>
      </c>
      <c r="H59" s="32">
        <v>37733</v>
      </c>
      <c r="I59" s="32">
        <v>19098</v>
      </c>
      <c r="J59" s="32">
        <v>18635</v>
      </c>
    </row>
    <row r="60" spans="1:14" ht="15" customHeight="1">
      <c r="A60" s="34" t="s">
        <v>404</v>
      </c>
      <c r="B60" s="31">
        <v>373</v>
      </c>
      <c r="C60" s="32">
        <v>951</v>
      </c>
      <c r="D60" s="32">
        <v>499</v>
      </c>
      <c r="E60" s="36">
        <v>452</v>
      </c>
      <c r="F60" s="30" t="s">
        <v>406</v>
      </c>
      <c r="G60" s="32">
        <v>20632</v>
      </c>
      <c r="H60" s="32">
        <v>48414</v>
      </c>
      <c r="I60" s="32">
        <v>24754</v>
      </c>
      <c r="J60" s="32">
        <v>23660</v>
      </c>
      <c r="K60" s="33"/>
      <c r="L60" s="33"/>
      <c r="M60" s="33"/>
    </row>
    <row r="61" spans="1:14" ht="15" customHeight="1">
      <c r="A61" s="46" t="s">
        <v>408</v>
      </c>
      <c r="B61" s="47">
        <v>11</v>
      </c>
      <c r="C61" s="48">
        <v>24</v>
      </c>
      <c r="D61" s="48">
        <v>11</v>
      </c>
      <c r="E61" s="49">
        <v>13</v>
      </c>
      <c r="F61" s="50" t="s">
        <v>410</v>
      </c>
      <c r="G61" s="48">
        <v>22901</v>
      </c>
      <c r="H61" s="48">
        <v>51252</v>
      </c>
      <c r="I61" s="48">
        <v>25907</v>
      </c>
      <c r="J61" s="48">
        <v>25345</v>
      </c>
    </row>
    <row r="62" spans="1:14" ht="15" customHeight="1">
      <c r="A62" s="51" t="s">
        <v>412</v>
      </c>
      <c r="B62" s="52"/>
      <c r="C62" s="52"/>
      <c r="D62" s="52"/>
      <c r="E62" s="52"/>
      <c r="F62" s="52"/>
      <c r="G62" s="53"/>
      <c r="H62" s="53"/>
      <c r="I62" s="53"/>
      <c r="J62" s="53"/>
    </row>
    <row r="63" spans="1:14" ht="15" customHeight="1"/>
    <row r="64" spans="1:14" ht="15" customHeight="1">
      <c r="F64" s="33"/>
      <c r="G64" s="33"/>
      <c r="H64" s="33"/>
      <c r="I64" s="33"/>
      <c r="J64" s="33"/>
    </row>
    <row r="65" spans="2:11">
      <c r="B65" s="33"/>
      <c r="D65" s="33"/>
      <c r="F65" s="33"/>
      <c r="I65" s="44"/>
    </row>
    <row r="66" spans="2:11">
      <c r="B66" s="33"/>
      <c r="D66" s="33"/>
      <c r="F66" s="33"/>
      <c r="I66" s="44"/>
      <c r="J66" s="44"/>
      <c r="K66" s="44"/>
    </row>
    <row r="67" spans="2:11">
      <c r="B67" s="33"/>
      <c r="D67" s="33"/>
      <c r="F67" s="33"/>
      <c r="G67" s="44"/>
      <c r="I67" s="44"/>
      <c r="J67" s="44"/>
      <c r="K67" s="44"/>
    </row>
    <row r="68" spans="2:11">
      <c r="B68" s="33"/>
      <c r="D68" s="33"/>
      <c r="F68" s="33"/>
      <c r="G68" s="44"/>
      <c r="H68" s="44"/>
      <c r="I68" s="44"/>
      <c r="J68" s="44"/>
      <c r="K68" s="44"/>
    </row>
    <row r="69" spans="2:11">
      <c r="B69" s="33"/>
      <c r="D69" s="33"/>
      <c r="F69" s="33"/>
      <c r="H69" s="44"/>
      <c r="I69" s="44"/>
    </row>
    <row r="70" spans="2:11">
      <c r="B70" s="33"/>
      <c r="D70" s="33"/>
      <c r="F70" s="37"/>
      <c r="H70" s="44"/>
      <c r="I70" s="44"/>
      <c r="J70" s="44"/>
    </row>
    <row r="71" spans="2:11">
      <c r="B71" s="37"/>
      <c r="D71" s="37"/>
      <c r="F71" s="37"/>
    </row>
    <row r="72" spans="2:11">
      <c r="B72" s="37"/>
      <c r="D72" s="33"/>
      <c r="F72" s="33"/>
    </row>
    <row r="73" spans="2:11">
      <c r="B73" s="33"/>
      <c r="D73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191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508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671</v>
      </c>
      <c r="C4" s="70">
        <v>1889</v>
      </c>
      <c r="D4" s="70">
        <v>962</v>
      </c>
      <c r="E4" s="71">
        <v>927</v>
      </c>
      <c r="F4" s="86" t="s">
        <v>386</v>
      </c>
      <c r="G4" s="70">
        <v>5572</v>
      </c>
      <c r="H4" s="70">
        <v>11038</v>
      </c>
      <c r="I4" s="70">
        <v>5714</v>
      </c>
      <c r="J4" s="70">
        <v>5324</v>
      </c>
    </row>
    <row r="5" spans="1:14" ht="15" customHeight="1">
      <c r="A5" s="74" t="s">
        <v>207</v>
      </c>
      <c r="B5" s="73">
        <v>126</v>
      </c>
      <c r="C5" s="73">
        <v>377</v>
      </c>
      <c r="D5" s="73">
        <v>192</v>
      </c>
      <c r="E5" s="75">
        <v>185</v>
      </c>
      <c r="F5" s="72" t="s">
        <v>390</v>
      </c>
      <c r="G5" s="73">
        <v>3657</v>
      </c>
      <c r="H5" s="73">
        <v>7302</v>
      </c>
      <c r="I5" s="73">
        <v>3624</v>
      </c>
      <c r="J5" s="73">
        <v>3678</v>
      </c>
    </row>
    <row r="6" spans="1:14" ht="15" customHeight="1">
      <c r="A6" s="74" t="s">
        <v>210</v>
      </c>
      <c r="B6" s="73">
        <v>94</v>
      </c>
      <c r="C6" s="73">
        <v>284</v>
      </c>
      <c r="D6" s="73">
        <v>152</v>
      </c>
      <c r="E6" s="75">
        <v>132</v>
      </c>
      <c r="F6" s="72" t="s">
        <v>394</v>
      </c>
      <c r="G6" s="73">
        <v>113</v>
      </c>
      <c r="H6" s="73">
        <v>260</v>
      </c>
      <c r="I6" s="73">
        <v>142</v>
      </c>
      <c r="J6" s="73">
        <v>118</v>
      </c>
      <c r="L6" s="33"/>
    </row>
    <row r="7" spans="1:14" ht="15" customHeight="1">
      <c r="A7" s="74" t="s">
        <v>213</v>
      </c>
      <c r="B7" s="73">
        <v>124</v>
      </c>
      <c r="C7" s="73">
        <v>358</v>
      </c>
      <c r="D7" s="73">
        <v>187</v>
      </c>
      <c r="E7" s="75">
        <v>171</v>
      </c>
      <c r="F7" s="72" t="s">
        <v>398</v>
      </c>
      <c r="G7" s="73">
        <v>150</v>
      </c>
      <c r="H7" s="73">
        <v>404</v>
      </c>
      <c r="I7" s="73">
        <v>190</v>
      </c>
      <c r="J7" s="73">
        <v>214</v>
      </c>
      <c r="L7" s="33"/>
    </row>
    <row r="8" spans="1:14" ht="15" customHeight="1">
      <c r="A8" s="74" t="s">
        <v>217</v>
      </c>
      <c r="B8" s="73">
        <v>67</v>
      </c>
      <c r="C8" s="73">
        <v>198</v>
      </c>
      <c r="D8" s="73">
        <v>100</v>
      </c>
      <c r="E8" s="75">
        <v>98</v>
      </c>
      <c r="F8" s="72" t="s">
        <v>400</v>
      </c>
      <c r="G8" s="73">
        <v>70</v>
      </c>
      <c r="H8" s="73">
        <v>178</v>
      </c>
      <c r="I8" s="73">
        <v>89</v>
      </c>
      <c r="J8" s="73">
        <v>89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357</v>
      </c>
      <c r="H9" s="73">
        <v>1012</v>
      </c>
      <c r="I9" s="73">
        <v>524</v>
      </c>
      <c r="J9" s="73">
        <v>488</v>
      </c>
      <c r="K9" s="33"/>
      <c r="L9" s="33"/>
    </row>
    <row r="10" spans="1:14" ht="15" customHeight="1">
      <c r="A10" s="74" t="s">
        <v>225</v>
      </c>
      <c r="B10" s="73">
        <v>145</v>
      </c>
      <c r="C10" s="73">
        <v>391</v>
      </c>
      <c r="D10" s="73">
        <v>190</v>
      </c>
      <c r="E10" s="75">
        <v>201</v>
      </c>
      <c r="F10" s="72" t="s">
        <v>408</v>
      </c>
      <c r="G10" s="73">
        <v>12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57</v>
      </c>
      <c r="C11" s="73">
        <v>165</v>
      </c>
      <c r="D11" s="73">
        <v>84</v>
      </c>
      <c r="E11" s="75">
        <v>81</v>
      </c>
      <c r="F11" s="72" t="s">
        <v>205</v>
      </c>
      <c r="G11" s="73">
        <v>109</v>
      </c>
      <c r="H11" s="73">
        <v>291</v>
      </c>
      <c r="I11" s="73">
        <v>135</v>
      </c>
      <c r="J11" s="73">
        <v>156</v>
      </c>
      <c r="K11" s="33"/>
      <c r="L11" s="33"/>
      <c r="M11" s="33"/>
    </row>
    <row r="12" spans="1:14" ht="15" customHeight="1">
      <c r="A12" s="74" t="s">
        <v>233</v>
      </c>
      <c r="B12" s="73">
        <v>214</v>
      </c>
      <c r="C12" s="73">
        <v>548</v>
      </c>
      <c r="D12" s="73">
        <v>289</v>
      </c>
      <c r="E12" s="75">
        <v>259</v>
      </c>
      <c r="F12" s="72" t="s">
        <v>426</v>
      </c>
      <c r="G12" s="73">
        <v>276</v>
      </c>
      <c r="H12" s="73">
        <v>670</v>
      </c>
      <c r="I12" s="73">
        <v>346</v>
      </c>
      <c r="J12" s="73">
        <v>324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1248</v>
      </c>
      <c r="C13" s="73">
        <v>2943</v>
      </c>
      <c r="D13" s="73">
        <v>1537</v>
      </c>
      <c r="E13" s="75">
        <v>1406</v>
      </c>
      <c r="F13" s="72" t="s">
        <v>219</v>
      </c>
      <c r="G13" s="73">
        <v>667</v>
      </c>
      <c r="H13" s="73">
        <v>1674</v>
      </c>
      <c r="I13" s="73">
        <v>837</v>
      </c>
      <c r="J13" s="73">
        <v>837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236</v>
      </c>
      <c r="C14" s="73">
        <v>578</v>
      </c>
      <c r="D14" s="73">
        <v>302</v>
      </c>
      <c r="E14" s="75">
        <v>276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904</v>
      </c>
      <c r="C15" s="73">
        <v>2120</v>
      </c>
      <c r="D15" s="73">
        <v>1112</v>
      </c>
      <c r="E15" s="75">
        <v>1008</v>
      </c>
      <c r="F15" s="72" t="s">
        <v>227</v>
      </c>
      <c r="G15" s="73">
        <v>272</v>
      </c>
      <c r="H15" s="73">
        <v>746</v>
      </c>
      <c r="I15" s="73">
        <v>373</v>
      </c>
      <c r="J15" s="73">
        <v>373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100</v>
      </c>
      <c r="D16" s="73">
        <v>46</v>
      </c>
      <c r="E16" s="75">
        <v>54</v>
      </c>
      <c r="F16" s="72" t="s">
        <v>428</v>
      </c>
      <c r="G16" s="73">
        <v>111</v>
      </c>
      <c r="H16" s="73">
        <v>210</v>
      </c>
      <c r="I16" s="73">
        <v>107</v>
      </c>
      <c r="J16" s="73">
        <v>103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104</v>
      </c>
      <c r="C17" s="73">
        <v>297</v>
      </c>
      <c r="D17" s="73">
        <v>152</v>
      </c>
      <c r="E17" s="75">
        <v>145</v>
      </c>
      <c r="F17" s="72" t="s">
        <v>231</v>
      </c>
      <c r="G17" s="73">
        <v>609</v>
      </c>
      <c r="H17" s="73">
        <v>1353</v>
      </c>
      <c r="I17" s="73">
        <v>715</v>
      </c>
      <c r="J17" s="73">
        <v>638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103</v>
      </c>
      <c r="C18" s="73">
        <v>232</v>
      </c>
      <c r="D18" s="73">
        <v>126</v>
      </c>
      <c r="E18" s="75">
        <v>106</v>
      </c>
      <c r="F18" s="72" t="s">
        <v>235</v>
      </c>
      <c r="G18" s="73">
        <v>664</v>
      </c>
      <c r="H18" s="73">
        <v>1572</v>
      </c>
      <c r="I18" s="73">
        <v>808</v>
      </c>
      <c r="J18" s="73">
        <v>764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189</v>
      </c>
      <c r="C19" s="73">
        <v>468</v>
      </c>
      <c r="D19" s="73">
        <v>228</v>
      </c>
      <c r="E19" s="75">
        <v>240</v>
      </c>
      <c r="F19" s="72" t="s">
        <v>239</v>
      </c>
      <c r="G19" s="73">
        <v>235</v>
      </c>
      <c r="H19" s="73">
        <v>587</v>
      </c>
      <c r="I19" s="73">
        <v>315</v>
      </c>
      <c r="J19" s="73">
        <v>272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1225</v>
      </c>
      <c r="C20" s="73">
        <v>2977</v>
      </c>
      <c r="D20" s="73">
        <v>1516</v>
      </c>
      <c r="E20" s="75">
        <v>1461</v>
      </c>
      <c r="F20" s="72" t="s">
        <v>243</v>
      </c>
      <c r="G20" s="73">
        <v>669</v>
      </c>
      <c r="H20" s="73">
        <v>1526</v>
      </c>
      <c r="I20" s="73">
        <v>787</v>
      </c>
      <c r="J20" s="73">
        <v>739</v>
      </c>
      <c r="K20" s="33"/>
      <c r="L20" s="33"/>
      <c r="M20" s="33"/>
    </row>
    <row r="21" spans="1:14" ht="15" customHeight="1">
      <c r="A21" s="74" t="s">
        <v>269</v>
      </c>
      <c r="B21" s="73">
        <v>1401</v>
      </c>
      <c r="C21" s="73">
        <v>3423</v>
      </c>
      <c r="D21" s="73">
        <v>1747</v>
      </c>
      <c r="E21" s="75">
        <v>1676</v>
      </c>
      <c r="F21" s="72" t="s">
        <v>247</v>
      </c>
      <c r="G21" s="73">
        <v>448</v>
      </c>
      <c r="H21" s="73">
        <v>1038</v>
      </c>
      <c r="I21" s="73">
        <v>546</v>
      </c>
      <c r="J21" s="73">
        <v>492</v>
      </c>
      <c r="K21" s="33"/>
      <c r="L21" s="33"/>
    </row>
    <row r="22" spans="1:14" ht="15" customHeight="1">
      <c r="A22" s="74" t="s">
        <v>273</v>
      </c>
      <c r="B22" s="73">
        <v>1203</v>
      </c>
      <c r="C22" s="73">
        <v>2839</v>
      </c>
      <c r="D22" s="73">
        <v>1464</v>
      </c>
      <c r="E22" s="75">
        <v>1375</v>
      </c>
      <c r="F22" s="72" t="s">
        <v>251</v>
      </c>
      <c r="G22" s="73">
        <v>634</v>
      </c>
      <c r="H22" s="73">
        <v>1424</v>
      </c>
      <c r="I22" s="73">
        <v>759</v>
      </c>
      <c r="J22" s="73">
        <v>665</v>
      </c>
      <c r="K22" s="33"/>
      <c r="L22" s="33"/>
    </row>
    <row r="23" spans="1:14" ht="15" customHeight="1">
      <c r="A23" s="74" t="s">
        <v>277</v>
      </c>
      <c r="B23" s="73">
        <v>822</v>
      </c>
      <c r="C23" s="73">
        <v>2055</v>
      </c>
      <c r="D23" s="73">
        <v>1060</v>
      </c>
      <c r="E23" s="75">
        <v>995</v>
      </c>
      <c r="F23" s="72" t="s">
        <v>436</v>
      </c>
      <c r="G23" s="73">
        <v>184</v>
      </c>
      <c r="H23" s="73">
        <v>347</v>
      </c>
      <c r="I23" s="73">
        <v>181</v>
      </c>
      <c r="J23" s="73">
        <v>166</v>
      </c>
      <c r="K23" s="33"/>
      <c r="L23" s="33"/>
    </row>
    <row r="24" spans="1:14" ht="15" customHeight="1">
      <c r="A24" s="74" t="s">
        <v>281</v>
      </c>
      <c r="B24" s="73">
        <v>420</v>
      </c>
      <c r="C24" s="73">
        <v>1010</v>
      </c>
      <c r="D24" s="73">
        <v>525</v>
      </c>
      <c r="E24" s="75">
        <v>485</v>
      </c>
      <c r="F24" s="72" t="s">
        <v>255</v>
      </c>
      <c r="G24" s="73">
        <v>434</v>
      </c>
      <c r="H24" s="73">
        <v>1131.3</v>
      </c>
      <c r="I24" s="73">
        <v>580</v>
      </c>
      <c r="J24" s="73">
        <v>551.29999999999995</v>
      </c>
      <c r="K24" s="37"/>
      <c r="L24" s="33"/>
    </row>
    <row r="25" spans="1:14" ht="15" customHeight="1">
      <c r="A25" s="74" t="s">
        <v>285</v>
      </c>
      <c r="B25" s="73">
        <v>213</v>
      </c>
      <c r="C25" s="73">
        <v>512</v>
      </c>
      <c r="D25" s="73">
        <v>263</v>
      </c>
      <c r="E25" s="75">
        <v>249</v>
      </c>
      <c r="F25" s="72" t="s">
        <v>259</v>
      </c>
      <c r="G25" s="73">
        <v>38</v>
      </c>
      <c r="H25" s="73">
        <v>103</v>
      </c>
      <c r="I25" s="73">
        <v>50</v>
      </c>
      <c r="J25" s="73">
        <v>53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107</v>
      </c>
      <c r="H26" s="73">
        <v>316</v>
      </c>
      <c r="I26" s="73">
        <v>160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1805</v>
      </c>
      <c r="C27" s="73">
        <v>4229</v>
      </c>
      <c r="D27" s="73">
        <v>2162</v>
      </c>
      <c r="E27" s="75">
        <v>2067</v>
      </c>
      <c r="F27" s="72" t="s">
        <v>267</v>
      </c>
      <c r="G27" s="73">
        <v>879</v>
      </c>
      <c r="H27" s="73">
        <v>1807</v>
      </c>
      <c r="I27" s="73">
        <v>960</v>
      </c>
      <c r="J27" s="73">
        <v>847</v>
      </c>
      <c r="K27" s="33"/>
    </row>
    <row r="28" spans="1:14" ht="15" customHeight="1">
      <c r="A28" s="74" t="s">
        <v>297</v>
      </c>
      <c r="B28" s="73">
        <v>1278</v>
      </c>
      <c r="C28" s="73">
        <v>3218</v>
      </c>
      <c r="D28" s="73">
        <v>1637</v>
      </c>
      <c r="E28" s="75">
        <v>1581</v>
      </c>
      <c r="F28" s="72" t="s">
        <v>271</v>
      </c>
      <c r="G28" s="73">
        <v>1005</v>
      </c>
      <c r="H28" s="73">
        <v>2150</v>
      </c>
      <c r="I28" s="73">
        <v>1094</v>
      </c>
      <c r="J28" s="73">
        <v>1056</v>
      </c>
    </row>
    <row r="29" spans="1:14" ht="15" customHeight="1">
      <c r="A29" s="74" t="s">
        <v>301</v>
      </c>
      <c r="B29" s="73">
        <v>1455</v>
      </c>
      <c r="C29" s="73">
        <v>3713</v>
      </c>
      <c r="D29" s="73">
        <v>1872</v>
      </c>
      <c r="E29" s="75">
        <v>1841</v>
      </c>
      <c r="F29" s="72" t="s">
        <v>275</v>
      </c>
      <c r="G29" s="73">
        <v>1168</v>
      </c>
      <c r="H29" s="73">
        <v>2894</v>
      </c>
      <c r="I29" s="73">
        <v>1468</v>
      </c>
      <c r="J29" s="73">
        <v>1426</v>
      </c>
    </row>
    <row r="30" spans="1:14" ht="15" customHeight="1">
      <c r="A30" s="74" t="s">
        <v>305</v>
      </c>
      <c r="B30" s="73">
        <v>1644</v>
      </c>
      <c r="C30" s="73">
        <v>4077</v>
      </c>
      <c r="D30" s="73">
        <v>2056</v>
      </c>
      <c r="E30" s="75">
        <v>2021</v>
      </c>
      <c r="F30" s="72" t="s">
        <v>279</v>
      </c>
      <c r="G30" s="73">
        <v>804</v>
      </c>
      <c r="H30" s="73">
        <v>1984</v>
      </c>
      <c r="I30" s="73">
        <v>1002</v>
      </c>
      <c r="J30" s="73">
        <v>982</v>
      </c>
    </row>
    <row r="31" spans="1:14" ht="15" customHeight="1">
      <c r="A31" s="74" t="s">
        <v>309</v>
      </c>
      <c r="B31" s="73">
        <v>442</v>
      </c>
      <c r="C31" s="73">
        <v>1139</v>
      </c>
      <c r="D31" s="73">
        <v>575</v>
      </c>
      <c r="E31" s="75">
        <v>564</v>
      </c>
      <c r="F31" s="72" t="s">
        <v>283</v>
      </c>
      <c r="G31" s="73">
        <v>899</v>
      </c>
      <c r="H31" s="73">
        <v>2385</v>
      </c>
      <c r="I31" s="73">
        <v>1190</v>
      </c>
      <c r="J31" s="73">
        <v>1195</v>
      </c>
    </row>
    <row r="32" spans="1:14" ht="15" customHeight="1">
      <c r="A32" s="74" t="s">
        <v>313</v>
      </c>
      <c r="B32" s="73">
        <v>274</v>
      </c>
      <c r="C32" s="73">
        <v>692</v>
      </c>
      <c r="D32" s="73">
        <v>367</v>
      </c>
      <c r="E32" s="75">
        <v>325</v>
      </c>
      <c r="F32" s="72" t="s">
        <v>287</v>
      </c>
      <c r="G32" s="73">
        <v>1278</v>
      </c>
      <c r="H32" s="73">
        <v>3431</v>
      </c>
      <c r="I32" s="73">
        <v>1679</v>
      </c>
      <c r="J32" s="73">
        <v>1752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1406</v>
      </c>
      <c r="C33" s="73">
        <v>3419</v>
      </c>
      <c r="D33" s="73">
        <v>1825</v>
      </c>
      <c r="E33" s="75">
        <v>1594</v>
      </c>
      <c r="F33" s="72" t="s">
        <v>291</v>
      </c>
      <c r="G33" s="73">
        <v>1508</v>
      </c>
      <c r="H33" s="73">
        <v>4147</v>
      </c>
      <c r="I33" s="73">
        <v>2045</v>
      </c>
      <c r="J33" s="73">
        <v>2102</v>
      </c>
    </row>
    <row r="34" spans="1:14" ht="15" customHeight="1">
      <c r="A34" s="74" t="s">
        <v>321</v>
      </c>
      <c r="B34" s="73">
        <v>288</v>
      </c>
      <c r="C34" s="73">
        <v>763</v>
      </c>
      <c r="D34" s="73">
        <v>398</v>
      </c>
      <c r="E34" s="75">
        <v>365</v>
      </c>
      <c r="F34" s="72" t="s">
        <v>295</v>
      </c>
      <c r="G34" s="73">
        <v>719</v>
      </c>
      <c r="H34" s="73">
        <v>2034</v>
      </c>
      <c r="I34" s="73">
        <v>1027</v>
      </c>
      <c r="J34" s="73">
        <v>1007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1066</v>
      </c>
      <c r="H35" s="73">
        <v>2332</v>
      </c>
      <c r="I35" s="73">
        <v>1207</v>
      </c>
      <c r="J35" s="73">
        <v>1125</v>
      </c>
    </row>
    <row r="36" spans="1:14" ht="15" customHeight="1">
      <c r="A36" s="74" t="s">
        <v>329</v>
      </c>
      <c r="B36" s="73">
        <v>347</v>
      </c>
      <c r="C36" s="73">
        <v>980</v>
      </c>
      <c r="D36" s="73">
        <v>518</v>
      </c>
      <c r="E36" s="75">
        <v>462</v>
      </c>
      <c r="F36" s="72" t="s">
        <v>303</v>
      </c>
      <c r="G36" s="73">
        <v>635</v>
      </c>
      <c r="H36" s="73">
        <v>1444</v>
      </c>
      <c r="I36" s="73">
        <v>719</v>
      </c>
      <c r="J36" s="73">
        <v>725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602</v>
      </c>
      <c r="H37" s="73">
        <v>1538</v>
      </c>
      <c r="I37" s="73">
        <v>754</v>
      </c>
      <c r="J37" s="73">
        <v>784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801</v>
      </c>
      <c r="H38" s="73">
        <v>2134</v>
      </c>
      <c r="I38" s="73">
        <v>1090</v>
      </c>
      <c r="J38" s="73">
        <v>1044</v>
      </c>
    </row>
    <row r="39" spans="1:14" ht="15" customHeight="1">
      <c r="A39" s="74" t="s">
        <v>341</v>
      </c>
      <c r="B39" s="73">
        <v>318</v>
      </c>
      <c r="C39" s="73">
        <v>825</v>
      </c>
      <c r="D39" s="73">
        <v>420</v>
      </c>
      <c r="E39" s="75">
        <v>405</v>
      </c>
      <c r="F39" s="72" t="s">
        <v>315</v>
      </c>
      <c r="G39" s="73">
        <v>402</v>
      </c>
      <c r="H39" s="73">
        <v>989</v>
      </c>
      <c r="I39" s="73">
        <v>507</v>
      </c>
      <c r="J39" s="73">
        <v>482</v>
      </c>
    </row>
    <row r="40" spans="1:14" ht="15" customHeight="1">
      <c r="A40" s="74" t="s">
        <v>344</v>
      </c>
      <c r="B40" s="73">
        <v>8</v>
      </c>
      <c r="C40" s="73">
        <v>8</v>
      </c>
      <c r="D40" s="73">
        <v>7</v>
      </c>
      <c r="E40" s="75">
        <v>1</v>
      </c>
      <c r="F40" s="72" t="s">
        <v>319</v>
      </c>
      <c r="G40" s="73">
        <v>627</v>
      </c>
      <c r="H40" s="73">
        <v>1564</v>
      </c>
      <c r="I40" s="73">
        <v>794</v>
      </c>
      <c r="J40" s="73">
        <v>770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799</v>
      </c>
      <c r="H41" s="73">
        <v>1867</v>
      </c>
      <c r="I41" s="73">
        <v>896</v>
      </c>
      <c r="J41" s="73">
        <v>971</v>
      </c>
    </row>
    <row r="42" spans="1:14" ht="15" customHeight="1">
      <c r="A42" s="74" t="s">
        <v>350</v>
      </c>
      <c r="B42" s="73">
        <v>615</v>
      </c>
      <c r="C42" s="73">
        <v>1521</v>
      </c>
      <c r="D42" s="73">
        <v>760</v>
      </c>
      <c r="E42" s="75">
        <v>761</v>
      </c>
      <c r="F42" s="72" t="s">
        <v>327</v>
      </c>
      <c r="G42" s="73">
        <v>658</v>
      </c>
      <c r="H42" s="73">
        <v>1627</v>
      </c>
      <c r="I42" s="73">
        <v>859</v>
      </c>
      <c r="J42" s="73">
        <v>768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1303</v>
      </c>
      <c r="H43" s="73">
        <v>3695</v>
      </c>
      <c r="I43" s="73">
        <v>1790</v>
      </c>
      <c r="J43" s="73">
        <v>1905</v>
      </c>
    </row>
    <row r="44" spans="1:14" ht="15" customHeight="1">
      <c r="A44" s="74" t="s">
        <v>353</v>
      </c>
      <c r="B44" s="73">
        <v>8</v>
      </c>
      <c r="C44" s="73">
        <v>15</v>
      </c>
      <c r="D44" s="73">
        <v>11</v>
      </c>
      <c r="E44" s="75">
        <v>4</v>
      </c>
      <c r="F44" s="72" t="s">
        <v>335</v>
      </c>
      <c r="G44" s="73">
        <v>1478</v>
      </c>
      <c r="H44" s="73">
        <v>4279</v>
      </c>
      <c r="I44" s="73">
        <v>2104</v>
      </c>
      <c r="J44" s="73">
        <v>2175</v>
      </c>
      <c r="K44" s="19">
        <v>1</v>
      </c>
    </row>
    <row r="45" spans="1:14" ht="15" customHeight="1">
      <c r="A45" s="74" t="s">
        <v>356</v>
      </c>
      <c r="B45" s="73">
        <v>378</v>
      </c>
      <c r="C45" s="73">
        <v>1046</v>
      </c>
      <c r="D45" s="73">
        <v>542</v>
      </c>
      <c r="E45" s="75">
        <v>504</v>
      </c>
      <c r="F45" s="60" t="s">
        <v>339</v>
      </c>
      <c r="G45" s="73">
        <v>106</v>
      </c>
      <c r="H45" s="73">
        <v>342</v>
      </c>
      <c r="I45" s="73">
        <v>179</v>
      </c>
      <c r="J45" s="73">
        <v>163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4</v>
      </c>
      <c r="C47" s="73">
        <v>10</v>
      </c>
      <c r="D47" s="73">
        <v>6</v>
      </c>
      <c r="E47" s="75">
        <v>4</v>
      </c>
      <c r="F47" s="76" t="s">
        <v>378</v>
      </c>
      <c r="G47" s="73">
        <v>54857</v>
      </c>
      <c r="H47" s="73">
        <v>132511.29999999999</v>
      </c>
      <c r="I47" s="73">
        <v>67510</v>
      </c>
      <c r="J47" s="73">
        <v>65001.3</v>
      </c>
      <c r="K47" s="41">
        <v>12</v>
      </c>
      <c r="L47" s="41">
        <v>16</v>
      </c>
      <c r="M47" s="41">
        <v>11</v>
      </c>
      <c r="N47" s="33"/>
    </row>
    <row r="48" spans="1:14" ht="15" customHeight="1">
      <c r="A48" s="74" t="s">
        <v>365</v>
      </c>
      <c r="B48" s="73">
        <v>289</v>
      </c>
      <c r="C48" s="73">
        <v>736</v>
      </c>
      <c r="D48" s="73">
        <v>376</v>
      </c>
      <c r="E48" s="75">
        <v>360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494</v>
      </c>
      <c r="C50" s="73">
        <v>1085</v>
      </c>
      <c r="D50" s="73">
        <v>553</v>
      </c>
      <c r="E50" s="75">
        <v>532</v>
      </c>
      <c r="F50" s="72" t="s">
        <v>388</v>
      </c>
      <c r="G50" s="73">
        <v>9097</v>
      </c>
      <c r="H50" s="73">
        <v>17957</v>
      </c>
      <c r="I50" s="73">
        <v>9165</v>
      </c>
      <c r="J50" s="73">
        <v>8792</v>
      </c>
    </row>
    <row r="51" spans="1:10" ht="15" customHeight="1">
      <c r="A51" s="74" t="s">
        <v>430</v>
      </c>
      <c r="B51" s="73">
        <v>3</v>
      </c>
      <c r="C51" s="73">
        <v>6</v>
      </c>
      <c r="D51" s="73">
        <v>3</v>
      </c>
      <c r="E51" s="75">
        <v>3</v>
      </c>
      <c r="F51" s="72" t="s">
        <v>392</v>
      </c>
      <c r="G51" s="73">
        <v>2573</v>
      </c>
      <c r="H51" s="73">
        <v>7198</v>
      </c>
      <c r="I51" s="73">
        <v>3522</v>
      </c>
      <c r="J51" s="73">
        <v>3676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2781</v>
      </c>
      <c r="H52" s="73">
        <v>7974</v>
      </c>
      <c r="I52" s="73">
        <v>3894</v>
      </c>
      <c r="J52" s="73">
        <v>4080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422</v>
      </c>
      <c r="C54" s="73">
        <v>1008</v>
      </c>
      <c r="D54" s="73">
        <v>536</v>
      </c>
      <c r="E54" s="75">
        <v>472</v>
      </c>
      <c r="F54" s="72" t="s">
        <v>402</v>
      </c>
      <c r="G54" s="73">
        <v>14798</v>
      </c>
      <c r="H54" s="73">
        <v>36999</v>
      </c>
      <c r="I54" s="73">
        <v>18774</v>
      </c>
      <c r="J54" s="73">
        <v>18225</v>
      </c>
    </row>
    <row r="55" spans="1:10" ht="15" customHeight="1">
      <c r="A55" s="74" t="s">
        <v>380</v>
      </c>
      <c r="B55" s="73">
        <v>750</v>
      </c>
      <c r="C55" s="73">
        <v>2036</v>
      </c>
      <c r="D55" s="73">
        <v>1061</v>
      </c>
      <c r="E55" s="75">
        <v>975</v>
      </c>
      <c r="F55" s="72" t="s">
        <v>406</v>
      </c>
      <c r="G55" s="73">
        <v>19681</v>
      </c>
      <c r="H55" s="73">
        <v>47932</v>
      </c>
      <c r="I55" s="73">
        <v>24520</v>
      </c>
      <c r="J55" s="73">
        <v>23412</v>
      </c>
    </row>
    <row r="56" spans="1:10" ht="15" customHeight="1">
      <c r="A56" s="77" t="s">
        <v>382</v>
      </c>
      <c r="B56" s="78">
        <v>869</v>
      </c>
      <c r="C56" s="78">
        <v>2241</v>
      </c>
      <c r="D56" s="78">
        <v>1157</v>
      </c>
      <c r="E56" s="79">
        <v>1084</v>
      </c>
      <c r="F56" s="80" t="s">
        <v>410</v>
      </c>
      <c r="G56" s="78">
        <v>20378</v>
      </c>
      <c r="H56" s="78">
        <v>47580</v>
      </c>
      <c r="I56" s="78">
        <v>24216</v>
      </c>
      <c r="J56" s="78">
        <v>23364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508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657</v>
      </c>
      <c r="C4" s="70">
        <v>1866</v>
      </c>
      <c r="D4" s="70">
        <v>957</v>
      </c>
      <c r="E4" s="71">
        <v>909</v>
      </c>
      <c r="F4" s="86" t="s">
        <v>386</v>
      </c>
      <c r="G4" s="70">
        <v>5204</v>
      </c>
      <c r="H4" s="70">
        <v>10417</v>
      </c>
      <c r="I4" s="70">
        <v>5403</v>
      </c>
      <c r="J4" s="70">
        <v>5014</v>
      </c>
    </row>
    <row r="5" spans="1:14" ht="15" customHeight="1">
      <c r="A5" s="74" t="s">
        <v>207</v>
      </c>
      <c r="B5" s="73">
        <v>121</v>
      </c>
      <c r="C5" s="73">
        <v>371</v>
      </c>
      <c r="D5" s="73">
        <v>188</v>
      </c>
      <c r="E5" s="75">
        <v>183</v>
      </c>
      <c r="F5" s="72" t="s">
        <v>390</v>
      </c>
      <c r="G5" s="73">
        <v>3374</v>
      </c>
      <c r="H5" s="73">
        <v>6767</v>
      </c>
      <c r="I5" s="73">
        <v>3342</v>
      </c>
      <c r="J5" s="73">
        <v>3425</v>
      </c>
    </row>
    <row r="6" spans="1:14" ht="15" customHeight="1">
      <c r="A6" s="74" t="s">
        <v>210</v>
      </c>
      <c r="B6" s="73">
        <v>93</v>
      </c>
      <c r="C6" s="73">
        <v>283</v>
      </c>
      <c r="D6" s="73">
        <v>152</v>
      </c>
      <c r="E6" s="75">
        <v>131</v>
      </c>
      <c r="F6" s="72" t="s">
        <v>394</v>
      </c>
      <c r="G6" s="73">
        <v>102</v>
      </c>
      <c r="H6" s="73">
        <v>249</v>
      </c>
      <c r="I6" s="73">
        <v>131</v>
      </c>
      <c r="J6" s="73">
        <v>118</v>
      </c>
      <c r="L6" s="33"/>
    </row>
    <row r="7" spans="1:14" ht="15" customHeight="1">
      <c r="A7" s="74" t="s">
        <v>213</v>
      </c>
      <c r="B7" s="73">
        <v>123</v>
      </c>
      <c r="C7" s="73">
        <v>357</v>
      </c>
      <c r="D7" s="73">
        <v>187</v>
      </c>
      <c r="E7" s="75">
        <v>170</v>
      </c>
      <c r="F7" s="72" t="s">
        <v>398</v>
      </c>
      <c r="G7" s="73">
        <v>138</v>
      </c>
      <c r="H7" s="73">
        <v>385</v>
      </c>
      <c r="I7" s="73">
        <v>182</v>
      </c>
      <c r="J7" s="73">
        <v>203</v>
      </c>
      <c r="L7" s="33"/>
    </row>
    <row r="8" spans="1:14" ht="15" customHeight="1">
      <c r="A8" s="74" t="s">
        <v>217</v>
      </c>
      <c r="B8" s="73">
        <v>67</v>
      </c>
      <c r="C8" s="73">
        <v>198</v>
      </c>
      <c r="D8" s="73">
        <v>100</v>
      </c>
      <c r="E8" s="75">
        <v>98</v>
      </c>
      <c r="F8" s="72" t="s">
        <v>400</v>
      </c>
      <c r="G8" s="73">
        <v>68</v>
      </c>
      <c r="H8" s="73">
        <v>176</v>
      </c>
      <c r="I8" s="73">
        <v>89</v>
      </c>
      <c r="J8" s="73">
        <v>87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348</v>
      </c>
      <c r="H9" s="73">
        <v>999</v>
      </c>
      <c r="I9" s="73">
        <v>519</v>
      </c>
      <c r="J9" s="73">
        <v>480</v>
      </c>
      <c r="K9" s="33"/>
      <c r="L9" s="33"/>
    </row>
    <row r="10" spans="1:14" ht="15" customHeight="1">
      <c r="A10" s="74" t="s">
        <v>225</v>
      </c>
      <c r="B10" s="73">
        <v>143</v>
      </c>
      <c r="C10" s="73">
        <v>389</v>
      </c>
      <c r="D10" s="73">
        <v>189</v>
      </c>
      <c r="E10" s="75">
        <v>200</v>
      </c>
      <c r="F10" s="72" t="s">
        <v>408</v>
      </c>
      <c r="G10" s="73">
        <v>12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57</v>
      </c>
      <c r="C11" s="73">
        <v>165</v>
      </c>
      <c r="D11" s="73">
        <v>84</v>
      </c>
      <c r="E11" s="75">
        <v>81</v>
      </c>
      <c r="F11" s="72" t="s">
        <v>205</v>
      </c>
      <c r="G11" s="73">
        <v>107</v>
      </c>
      <c r="H11" s="73">
        <v>289</v>
      </c>
      <c r="I11" s="73">
        <v>134</v>
      </c>
      <c r="J11" s="73">
        <v>155</v>
      </c>
      <c r="K11" s="33"/>
      <c r="L11" s="33"/>
      <c r="M11" s="33"/>
    </row>
    <row r="12" spans="1:14" ht="15" customHeight="1">
      <c r="A12" s="74" t="s">
        <v>233</v>
      </c>
      <c r="B12" s="73">
        <v>208</v>
      </c>
      <c r="C12" s="73">
        <v>542</v>
      </c>
      <c r="D12" s="73">
        <v>287</v>
      </c>
      <c r="E12" s="75">
        <v>255</v>
      </c>
      <c r="F12" s="72" t="s">
        <v>426</v>
      </c>
      <c r="G12" s="73">
        <v>270</v>
      </c>
      <c r="H12" s="73">
        <v>663</v>
      </c>
      <c r="I12" s="73">
        <v>345</v>
      </c>
      <c r="J12" s="73">
        <v>318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1223</v>
      </c>
      <c r="C13" s="73">
        <v>2915</v>
      </c>
      <c r="D13" s="73">
        <v>1523</v>
      </c>
      <c r="E13" s="75">
        <v>1392</v>
      </c>
      <c r="F13" s="72" t="s">
        <v>219</v>
      </c>
      <c r="G13" s="73">
        <v>653</v>
      </c>
      <c r="H13" s="73">
        <v>1652</v>
      </c>
      <c r="I13" s="73">
        <v>827</v>
      </c>
      <c r="J13" s="73">
        <v>825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224</v>
      </c>
      <c r="C14" s="73">
        <v>566</v>
      </c>
      <c r="D14" s="73">
        <v>298</v>
      </c>
      <c r="E14" s="75">
        <v>268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895</v>
      </c>
      <c r="C15" s="73">
        <v>2108</v>
      </c>
      <c r="D15" s="73">
        <v>1106</v>
      </c>
      <c r="E15" s="75">
        <v>1002</v>
      </c>
      <c r="F15" s="72" t="s">
        <v>227</v>
      </c>
      <c r="G15" s="73">
        <v>267</v>
      </c>
      <c r="H15" s="73">
        <v>734</v>
      </c>
      <c r="I15" s="73">
        <v>367</v>
      </c>
      <c r="J15" s="73">
        <v>367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100</v>
      </c>
      <c r="D16" s="73">
        <v>46</v>
      </c>
      <c r="E16" s="75">
        <v>54</v>
      </c>
      <c r="F16" s="72" t="s">
        <v>428</v>
      </c>
      <c r="G16" s="73">
        <v>106</v>
      </c>
      <c r="H16" s="73">
        <v>203</v>
      </c>
      <c r="I16" s="73">
        <v>106</v>
      </c>
      <c r="J16" s="73">
        <v>97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102</v>
      </c>
      <c r="C17" s="73">
        <v>295</v>
      </c>
      <c r="D17" s="73">
        <v>152</v>
      </c>
      <c r="E17" s="75">
        <v>143</v>
      </c>
      <c r="F17" s="72" t="s">
        <v>231</v>
      </c>
      <c r="G17" s="73">
        <v>599</v>
      </c>
      <c r="H17" s="73">
        <v>1342</v>
      </c>
      <c r="I17" s="73">
        <v>709</v>
      </c>
      <c r="J17" s="73">
        <v>633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102</v>
      </c>
      <c r="C18" s="73">
        <v>231</v>
      </c>
      <c r="D18" s="73">
        <v>126</v>
      </c>
      <c r="E18" s="75">
        <v>105</v>
      </c>
      <c r="F18" s="72" t="s">
        <v>235</v>
      </c>
      <c r="G18" s="73">
        <v>625</v>
      </c>
      <c r="H18" s="73">
        <v>1527</v>
      </c>
      <c r="I18" s="73">
        <v>786</v>
      </c>
      <c r="J18" s="73">
        <v>741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189</v>
      </c>
      <c r="C19" s="73">
        <v>468</v>
      </c>
      <c r="D19" s="73">
        <v>228</v>
      </c>
      <c r="E19" s="75">
        <v>240</v>
      </c>
      <c r="F19" s="72" t="s">
        <v>239</v>
      </c>
      <c r="G19" s="73">
        <v>221</v>
      </c>
      <c r="H19" s="73">
        <v>569</v>
      </c>
      <c r="I19" s="73">
        <v>302</v>
      </c>
      <c r="J19" s="73">
        <v>267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1187</v>
      </c>
      <c r="C20" s="73">
        <v>2927</v>
      </c>
      <c r="D20" s="73">
        <v>1500</v>
      </c>
      <c r="E20" s="75">
        <v>1427</v>
      </c>
      <c r="F20" s="72" t="s">
        <v>243</v>
      </c>
      <c r="G20" s="73">
        <v>648</v>
      </c>
      <c r="H20" s="73">
        <v>1495</v>
      </c>
      <c r="I20" s="73">
        <v>775</v>
      </c>
      <c r="J20" s="73">
        <v>720</v>
      </c>
      <c r="K20" s="33"/>
      <c r="L20" s="33"/>
      <c r="M20" s="33"/>
    </row>
    <row r="21" spans="1:14" ht="15" customHeight="1">
      <c r="A21" s="74" t="s">
        <v>269</v>
      </c>
      <c r="B21" s="73">
        <v>1342</v>
      </c>
      <c r="C21" s="73">
        <v>3343</v>
      </c>
      <c r="D21" s="73">
        <v>1713</v>
      </c>
      <c r="E21" s="75">
        <v>1630</v>
      </c>
      <c r="F21" s="72" t="s">
        <v>247</v>
      </c>
      <c r="G21" s="73">
        <v>438</v>
      </c>
      <c r="H21" s="73">
        <v>1024</v>
      </c>
      <c r="I21" s="73">
        <v>538</v>
      </c>
      <c r="J21" s="73">
        <v>486</v>
      </c>
      <c r="K21" s="33"/>
      <c r="L21" s="33"/>
    </row>
    <row r="22" spans="1:14" ht="15" customHeight="1">
      <c r="A22" s="74" t="s">
        <v>273</v>
      </c>
      <c r="B22" s="73">
        <v>1127</v>
      </c>
      <c r="C22" s="73">
        <v>2740</v>
      </c>
      <c r="D22" s="73">
        <v>1408</v>
      </c>
      <c r="E22" s="75">
        <v>1332</v>
      </c>
      <c r="F22" s="72" t="s">
        <v>251</v>
      </c>
      <c r="G22" s="73">
        <v>607</v>
      </c>
      <c r="H22" s="73">
        <v>1396</v>
      </c>
      <c r="I22" s="73">
        <v>747</v>
      </c>
      <c r="J22" s="73">
        <v>649</v>
      </c>
      <c r="K22" s="33"/>
      <c r="L22" s="33"/>
    </row>
    <row r="23" spans="1:14" ht="15" customHeight="1">
      <c r="A23" s="74" t="s">
        <v>277</v>
      </c>
      <c r="B23" s="73">
        <v>796</v>
      </c>
      <c r="C23" s="73">
        <v>2026</v>
      </c>
      <c r="D23" s="73">
        <v>1046</v>
      </c>
      <c r="E23" s="75">
        <v>980</v>
      </c>
      <c r="F23" s="72" t="s">
        <v>436</v>
      </c>
      <c r="G23" s="73">
        <v>179</v>
      </c>
      <c r="H23" s="73">
        <v>341</v>
      </c>
      <c r="I23" s="73">
        <v>177</v>
      </c>
      <c r="J23" s="73">
        <v>164</v>
      </c>
      <c r="K23" s="33"/>
      <c r="L23" s="33"/>
    </row>
    <row r="24" spans="1:14" ht="15" customHeight="1">
      <c r="A24" s="74" t="s">
        <v>281</v>
      </c>
      <c r="B24" s="73">
        <v>408</v>
      </c>
      <c r="C24" s="73">
        <v>994</v>
      </c>
      <c r="D24" s="73">
        <v>519</v>
      </c>
      <c r="E24" s="75">
        <v>475</v>
      </c>
      <c r="F24" s="72" t="s">
        <v>255</v>
      </c>
      <c r="G24" s="73">
        <v>421</v>
      </c>
      <c r="H24" s="73">
        <v>1116</v>
      </c>
      <c r="I24" s="73">
        <v>575</v>
      </c>
      <c r="J24" s="73">
        <v>541</v>
      </c>
      <c r="K24" s="37"/>
      <c r="L24" s="33"/>
    </row>
    <row r="25" spans="1:14" ht="15" customHeight="1">
      <c r="A25" s="74" t="s">
        <v>285</v>
      </c>
      <c r="B25" s="73">
        <v>210</v>
      </c>
      <c r="C25" s="73">
        <v>509</v>
      </c>
      <c r="D25" s="73">
        <v>263</v>
      </c>
      <c r="E25" s="75">
        <v>246</v>
      </c>
      <c r="F25" s="72" t="s">
        <v>259</v>
      </c>
      <c r="G25" s="73">
        <v>34</v>
      </c>
      <c r="H25" s="73">
        <v>99</v>
      </c>
      <c r="I25" s="73">
        <v>47</v>
      </c>
      <c r="J25" s="73">
        <v>52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107</v>
      </c>
      <c r="H26" s="73">
        <v>316</v>
      </c>
      <c r="I26" s="73">
        <v>160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1759</v>
      </c>
      <c r="C27" s="73">
        <v>4177</v>
      </c>
      <c r="D27" s="73">
        <v>2140</v>
      </c>
      <c r="E27" s="75">
        <v>2037</v>
      </c>
      <c r="F27" s="72" t="s">
        <v>267</v>
      </c>
      <c r="G27" s="73">
        <v>843</v>
      </c>
      <c r="H27" s="73">
        <v>1750</v>
      </c>
      <c r="I27" s="73">
        <v>933</v>
      </c>
      <c r="J27" s="73">
        <v>817</v>
      </c>
      <c r="K27" s="33"/>
    </row>
    <row r="28" spans="1:14" ht="15" customHeight="1">
      <c r="A28" s="74" t="s">
        <v>297</v>
      </c>
      <c r="B28" s="73">
        <v>1261</v>
      </c>
      <c r="C28" s="73">
        <v>3190</v>
      </c>
      <c r="D28" s="73">
        <v>1621</v>
      </c>
      <c r="E28" s="75">
        <v>1569</v>
      </c>
      <c r="F28" s="72" t="s">
        <v>271</v>
      </c>
      <c r="G28" s="73">
        <v>964</v>
      </c>
      <c r="H28" s="73">
        <v>2101</v>
      </c>
      <c r="I28" s="73">
        <v>1070</v>
      </c>
      <c r="J28" s="73">
        <v>1031</v>
      </c>
    </row>
    <row r="29" spans="1:14" ht="15" customHeight="1">
      <c r="A29" s="74" t="s">
        <v>301</v>
      </c>
      <c r="B29" s="73">
        <v>1423</v>
      </c>
      <c r="C29" s="73">
        <v>3666</v>
      </c>
      <c r="D29" s="73">
        <v>1857</v>
      </c>
      <c r="E29" s="75">
        <v>1809</v>
      </c>
      <c r="F29" s="72" t="s">
        <v>275</v>
      </c>
      <c r="G29" s="73">
        <v>1150</v>
      </c>
      <c r="H29" s="73">
        <v>2871</v>
      </c>
      <c r="I29" s="73">
        <v>1458</v>
      </c>
      <c r="J29" s="73">
        <v>1413</v>
      </c>
    </row>
    <row r="30" spans="1:14" ht="15" customHeight="1">
      <c r="A30" s="74" t="s">
        <v>305</v>
      </c>
      <c r="B30" s="73">
        <v>1610</v>
      </c>
      <c r="C30" s="73">
        <v>4031</v>
      </c>
      <c r="D30" s="73">
        <v>2040</v>
      </c>
      <c r="E30" s="75">
        <v>1991</v>
      </c>
      <c r="F30" s="72" t="s">
        <v>279</v>
      </c>
      <c r="G30" s="73">
        <v>786</v>
      </c>
      <c r="H30" s="73">
        <v>1963</v>
      </c>
      <c r="I30" s="73">
        <v>995</v>
      </c>
      <c r="J30" s="73">
        <v>968</v>
      </c>
    </row>
    <row r="31" spans="1:14" ht="15" customHeight="1">
      <c r="A31" s="74" t="s">
        <v>309</v>
      </c>
      <c r="B31" s="73">
        <v>423</v>
      </c>
      <c r="C31" s="73">
        <v>1114</v>
      </c>
      <c r="D31" s="73">
        <v>562</v>
      </c>
      <c r="E31" s="75">
        <v>552</v>
      </c>
      <c r="F31" s="72" t="s">
        <v>283</v>
      </c>
      <c r="G31" s="73">
        <v>883</v>
      </c>
      <c r="H31" s="73">
        <v>2355</v>
      </c>
      <c r="I31" s="73">
        <v>1176</v>
      </c>
      <c r="J31" s="73">
        <v>1179</v>
      </c>
    </row>
    <row r="32" spans="1:14" ht="15" customHeight="1">
      <c r="A32" s="74" t="s">
        <v>313</v>
      </c>
      <c r="B32" s="73">
        <v>267</v>
      </c>
      <c r="C32" s="73">
        <v>685</v>
      </c>
      <c r="D32" s="73">
        <v>364</v>
      </c>
      <c r="E32" s="75">
        <v>321</v>
      </c>
      <c r="F32" s="72" t="s">
        <v>287</v>
      </c>
      <c r="G32" s="73">
        <v>1257</v>
      </c>
      <c r="H32" s="73">
        <v>3401</v>
      </c>
      <c r="I32" s="73">
        <v>1667</v>
      </c>
      <c r="J32" s="73">
        <v>1734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1366</v>
      </c>
      <c r="C33" s="73">
        <v>3368</v>
      </c>
      <c r="D33" s="73">
        <v>1796</v>
      </c>
      <c r="E33" s="75">
        <v>1572</v>
      </c>
      <c r="F33" s="72" t="s">
        <v>291</v>
      </c>
      <c r="G33" s="73">
        <v>1459</v>
      </c>
      <c r="H33" s="73">
        <v>4059</v>
      </c>
      <c r="I33" s="73">
        <v>2006</v>
      </c>
      <c r="J33" s="73">
        <v>2053</v>
      </c>
    </row>
    <row r="34" spans="1:14" ht="15" customHeight="1">
      <c r="A34" s="74" t="s">
        <v>321</v>
      </c>
      <c r="B34" s="73">
        <v>286</v>
      </c>
      <c r="C34" s="73">
        <v>761</v>
      </c>
      <c r="D34" s="73">
        <v>397</v>
      </c>
      <c r="E34" s="75">
        <v>364</v>
      </c>
      <c r="F34" s="72" t="s">
        <v>295</v>
      </c>
      <c r="G34" s="73">
        <v>707</v>
      </c>
      <c r="H34" s="73">
        <v>2019</v>
      </c>
      <c r="I34" s="73">
        <v>1023</v>
      </c>
      <c r="J34" s="73">
        <v>996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1009</v>
      </c>
      <c r="H35" s="73">
        <v>2260</v>
      </c>
      <c r="I35" s="73">
        <v>1176</v>
      </c>
      <c r="J35" s="73">
        <v>1084</v>
      </c>
    </row>
    <row r="36" spans="1:14" ht="15" customHeight="1">
      <c r="A36" s="74" t="s">
        <v>329</v>
      </c>
      <c r="B36" s="73">
        <v>342</v>
      </c>
      <c r="C36" s="73">
        <v>975</v>
      </c>
      <c r="D36" s="73">
        <v>517</v>
      </c>
      <c r="E36" s="75">
        <v>458</v>
      </c>
      <c r="F36" s="72" t="s">
        <v>303</v>
      </c>
      <c r="G36" s="73">
        <v>618</v>
      </c>
      <c r="H36" s="73">
        <v>1425</v>
      </c>
      <c r="I36" s="73">
        <v>713</v>
      </c>
      <c r="J36" s="73">
        <v>712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585</v>
      </c>
      <c r="H37" s="73">
        <v>1508</v>
      </c>
      <c r="I37" s="73">
        <v>738</v>
      </c>
      <c r="J37" s="73">
        <v>770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791</v>
      </c>
      <c r="H38" s="73">
        <v>2109</v>
      </c>
      <c r="I38" s="73">
        <v>1077</v>
      </c>
      <c r="J38" s="73">
        <v>1032</v>
      </c>
    </row>
    <row r="39" spans="1:14" ht="15" customHeight="1">
      <c r="A39" s="74" t="s">
        <v>341</v>
      </c>
      <c r="B39" s="73">
        <v>307</v>
      </c>
      <c r="C39" s="73">
        <v>812</v>
      </c>
      <c r="D39" s="73">
        <v>417</v>
      </c>
      <c r="E39" s="75">
        <v>395</v>
      </c>
      <c r="F39" s="72" t="s">
        <v>315</v>
      </c>
      <c r="G39" s="73">
        <v>398</v>
      </c>
      <c r="H39" s="73">
        <v>981</v>
      </c>
      <c r="I39" s="73">
        <v>505</v>
      </c>
      <c r="J39" s="73">
        <v>476</v>
      </c>
    </row>
    <row r="40" spans="1:14" ht="15" customHeight="1">
      <c r="A40" s="74" t="s">
        <v>344</v>
      </c>
      <c r="B40" s="73">
        <v>7</v>
      </c>
      <c r="C40" s="73">
        <v>7</v>
      </c>
      <c r="D40" s="73">
        <v>7</v>
      </c>
      <c r="E40" s="75">
        <v>0</v>
      </c>
      <c r="F40" s="72" t="s">
        <v>319</v>
      </c>
      <c r="G40" s="73">
        <v>610</v>
      </c>
      <c r="H40" s="73">
        <v>1544</v>
      </c>
      <c r="I40" s="73">
        <v>783</v>
      </c>
      <c r="J40" s="73">
        <v>761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783</v>
      </c>
      <c r="H41" s="73">
        <v>1845</v>
      </c>
      <c r="I41" s="73">
        <v>888</v>
      </c>
      <c r="J41" s="73">
        <v>957</v>
      </c>
    </row>
    <row r="42" spans="1:14" ht="15" customHeight="1">
      <c r="A42" s="74" t="s">
        <v>350</v>
      </c>
      <c r="B42" s="73">
        <v>593</v>
      </c>
      <c r="C42" s="73">
        <v>1491</v>
      </c>
      <c r="D42" s="73">
        <v>748</v>
      </c>
      <c r="E42" s="75">
        <v>743</v>
      </c>
      <c r="F42" s="72" t="s">
        <v>327</v>
      </c>
      <c r="G42" s="73">
        <v>636</v>
      </c>
      <c r="H42" s="73">
        <v>1601</v>
      </c>
      <c r="I42" s="73">
        <v>845</v>
      </c>
      <c r="J42" s="73">
        <v>756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1293</v>
      </c>
      <c r="H43" s="73">
        <v>3673</v>
      </c>
      <c r="I43" s="73">
        <v>1782</v>
      </c>
      <c r="J43" s="73">
        <v>1891</v>
      </c>
    </row>
    <row r="44" spans="1:14" ht="15" customHeight="1">
      <c r="A44" s="74" t="s">
        <v>353</v>
      </c>
      <c r="B44" s="73">
        <v>5</v>
      </c>
      <c r="C44" s="73">
        <v>12</v>
      </c>
      <c r="D44" s="73">
        <v>8</v>
      </c>
      <c r="E44" s="75">
        <v>4</v>
      </c>
      <c r="F44" s="72" t="s">
        <v>335</v>
      </c>
      <c r="G44" s="73">
        <v>1458</v>
      </c>
      <c r="H44" s="73">
        <v>4229</v>
      </c>
      <c r="I44" s="73">
        <v>2083</v>
      </c>
      <c r="J44" s="73">
        <v>2146</v>
      </c>
    </row>
    <row r="45" spans="1:14" ht="15" customHeight="1">
      <c r="A45" s="74" t="s">
        <v>356</v>
      </c>
      <c r="B45" s="73">
        <v>369</v>
      </c>
      <c r="C45" s="73">
        <v>1034</v>
      </c>
      <c r="D45" s="73">
        <v>535</v>
      </c>
      <c r="E45" s="75">
        <v>499</v>
      </c>
      <c r="F45" s="60" t="s">
        <v>339</v>
      </c>
      <c r="G45" s="73">
        <v>103</v>
      </c>
      <c r="H45" s="73">
        <v>333</v>
      </c>
      <c r="I45" s="73">
        <v>175</v>
      </c>
      <c r="J45" s="73">
        <v>158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4</v>
      </c>
      <c r="C47" s="73">
        <v>10</v>
      </c>
      <c r="D47" s="73">
        <v>6</v>
      </c>
      <c r="E47" s="75">
        <v>4</v>
      </c>
      <c r="F47" s="76" t="s">
        <v>378</v>
      </c>
      <c r="G47" s="73">
        <v>52982</v>
      </c>
      <c r="H47" s="73">
        <v>129672</v>
      </c>
      <c r="I47" s="73">
        <v>66177</v>
      </c>
      <c r="J47" s="73">
        <v>63495</v>
      </c>
      <c r="K47" s="41">
        <v>11</v>
      </c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282</v>
      </c>
      <c r="C48" s="73">
        <v>728</v>
      </c>
      <c r="D48" s="73">
        <v>373</v>
      </c>
      <c r="E48" s="75">
        <v>355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481</v>
      </c>
      <c r="C50" s="73">
        <v>1068</v>
      </c>
      <c r="D50" s="73">
        <v>549</v>
      </c>
      <c r="E50" s="75">
        <v>519</v>
      </c>
      <c r="F50" s="72" t="s">
        <v>388</v>
      </c>
      <c r="G50" s="73">
        <v>8458</v>
      </c>
      <c r="H50" s="73">
        <v>16831</v>
      </c>
      <c r="I50" s="73">
        <v>8584</v>
      </c>
      <c r="J50" s="73">
        <v>8247</v>
      </c>
    </row>
    <row r="51" spans="1:10" ht="15" customHeight="1">
      <c r="A51" s="74" t="s">
        <v>430</v>
      </c>
      <c r="B51" s="73">
        <v>3</v>
      </c>
      <c r="C51" s="73">
        <v>6</v>
      </c>
      <c r="D51" s="73">
        <v>3</v>
      </c>
      <c r="E51" s="75">
        <v>3</v>
      </c>
      <c r="F51" s="72" t="s">
        <v>392</v>
      </c>
      <c r="G51" s="73">
        <v>2532</v>
      </c>
      <c r="H51" s="73">
        <v>7109</v>
      </c>
      <c r="I51" s="73">
        <v>3486</v>
      </c>
      <c r="J51" s="73">
        <v>3623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2751</v>
      </c>
      <c r="H52" s="73">
        <v>7902</v>
      </c>
      <c r="I52" s="73">
        <v>3865</v>
      </c>
      <c r="J52" s="73">
        <v>4037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408</v>
      </c>
      <c r="C54" s="73">
        <v>990</v>
      </c>
      <c r="D54" s="73">
        <v>528</v>
      </c>
      <c r="E54" s="75">
        <v>462</v>
      </c>
      <c r="F54" s="72" t="s">
        <v>402</v>
      </c>
      <c r="G54" s="73">
        <v>14415</v>
      </c>
      <c r="H54" s="73">
        <v>36462</v>
      </c>
      <c r="I54" s="73">
        <v>18544</v>
      </c>
      <c r="J54" s="73">
        <v>17918</v>
      </c>
    </row>
    <row r="55" spans="1:10" ht="15" customHeight="1">
      <c r="A55" s="74" t="s">
        <v>380</v>
      </c>
      <c r="B55" s="73">
        <v>740</v>
      </c>
      <c r="C55" s="73">
        <v>2023</v>
      </c>
      <c r="D55" s="73">
        <v>1057</v>
      </c>
      <c r="E55" s="75">
        <v>966</v>
      </c>
      <c r="F55" s="72" t="s">
        <v>406</v>
      </c>
      <c r="G55" s="73">
        <v>19100</v>
      </c>
      <c r="H55" s="73">
        <v>47177</v>
      </c>
      <c r="I55" s="73">
        <v>24176</v>
      </c>
      <c r="J55" s="73">
        <v>23001</v>
      </c>
    </row>
    <row r="56" spans="1:10" ht="15" customHeight="1">
      <c r="A56" s="77" t="s">
        <v>382</v>
      </c>
      <c r="B56" s="78">
        <v>843</v>
      </c>
      <c r="C56" s="78">
        <v>2191</v>
      </c>
      <c r="D56" s="78">
        <v>1139</v>
      </c>
      <c r="E56" s="79">
        <v>1052</v>
      </c>
      <c r="F56" s="80" t="s">
        <v>410</v>
      </c>
      <c r="G56" s="78">
        <v>19467</v>
      </c>
      <c r="H56" s="78">
        <v>46033</v>
      </c>
      <c r="I56" s="78">
        <v>23457</v>
      </c>
      <c r="J56" s="78">
        <v>22576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191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509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669</v>
      </c>
      <c r="C4" s="70">
        <v>1887</v>
      </c>
      <c r="D4" s="70">
        <v>962</v>
      </c>
      <c r="E4" s="71">
        <v>925</v>
      </c>
      <c r="F4" s="86" t="s">
        <v>386</v>
      </c>
      <c r="G4" s="70">
        <v>5568</v>
      </c>
      <c r="H4" s="70">
        <v>11031</v>
      </c>
      <c r="I4" s="70">
        <v>5713</v>
      </c>
      <c r="J4" s="70">
        <v>5318</v>
      </c>
    </row>
    <row r="5" spans="1:14" ht="15" customHeight="1">
      <c r="A5" s="74" t="s">
        <v>207</v>
      </c>
      <c r="B5" s="73">
        <v>125</v>
      </c>
      <c r="C5" s="73">
        <v>375</v>
      </c>
      <c r="D5" s="73">
        <v>191</v>
      </c>
      <c r="E5" s="75">
        <v>184</v>
      </c>
      <c r="F5" s="72" t="s">
        <v>390</v>
      </c>
      <c r="G5" s="73">
        <v>3657</v>
      </c>
      <c r="H5" s="73">
        <v>7307</v>
      </c>
      <c r="I5" s="73">
        <v>3627</v>
      </c>
      <c r="J5" s="73">
        <v>3680</v>
      </c>
    </row>
    <row r="6" spans="1:14" ht="15" customHeight="1">
      <c r="A6" s="74" t="s">
        <v>210</v>
      </c>
      <c r="B6" s="73">
        <v>93</v>
      </c>
      <c r="C6" s="73">
        <v>282</v>
      </c>
      <c r="D6" s="73">
        <v>151</v>
      </c>
      <c r="E6" s="75">
        <v>131</v>
      </c>
      <c r="F6" s="72" t="s">
        <v>394</v>
      </c>
      <c r="G6" s="73">
        <v>116</v>
      </c>
      <c r="H6" s="73">
        <v>263</v>
      </c>
      <c r="I6" s="73">
        <v>144</v>
      </c>
      <c r="J6" s="73">
        <v>119</v>
      </c>
      <c r="L6" s="33"/>
    </row>
    <row r="7" spans="1:14" ht="15" customHeight="1">
      <c r="A7" s="74" t="s">
        <v>213</v>
      </c>
      <c r="B7" s="73">
        <v>125</v>
      </c>
      <c r="C7" s="73">
        <v>361</v>
      </c>
      <c r="D7" s="73">
        <v>190</v>
      </c>
      <c r="E7" s="75">
        <v>171</v>
      </c>
      <c r="F7" s="72" t="s">
        <v>398</v>
      </c>
      <c r="G7" s="73">
        <v>151</v>
      </c>
      <c r="H7" s="73">
        <v>403</v>
      </c>
      <c r="I7" s="73">
        <v>191</v>
      </c>
      <c r="J7" s="73">
        <v>212</v>
      </c>
      <c r="L7" s="33"/>
    </row>
    <row r="8" spans="1:14" ht="15" customHeight="1">
      <c r="A8" s="74" t="s">
        <v>217</v>
      </c>
      <c r="B8" s="73">
        <v>66</v>
      </c>
      <c r="C8" s="73">
        <v>198</v>
      </c>
      <c r="D8" s="73">
        <v>100</v>
      </c>
      <c r="E8" s="75">
        <v>98</v>
      </c>
      <c r="F8" s="72" t="s">
        <v>400</v>
      </c>
      <c r="G8" s="73">
        <v>73</v>
      </c>
      <c r="H8" s="73">
        <v>185</v>
      </c>
      <c r="I8" s="73">
        <v>92</v>
      </c>
      <c r="J8" s="73">
        <v>93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361</v>
      </c>
      <c r="H9" s="73">
        <v>1025</v>
      </c>
      <c r="I9" s="73">
        <v>528</v>
      </c>
      <c r="J9" s="73">
        <v>497</v>
      </c>
      <c r="K9" s="33"/>
      <c r="L9" s="33"/>
    </row>
    <row r="10" spans="1:14" ht="15" customHeight="1">
      <c r="A10" s="74" t="s">
        <v>225</v>
      </c>
      <c r="B10" s="73">
        <v>145</v>
      </c>
      <c r="C10" s="73">
        <v>391</v>
      </c>
      <c r="D10" s="73">
        <v>190</v>
      </c>
      <c r="E10" s="75">
        <v>201</v>
      </c>
      <c r="F10" s="72" t="s">
        <v>408</v>
      </c>
      <c r="G10" s="73">
        <v>12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58</v>
      </c>
      <c r="C11" s="73">
        <v>165</v>
      </c>
      <c r="D11" s="73">
        <v>84</v>
      </c>
      <c r="E11" s="75">
        <v>81</v>
      </c>
      <c r="F11" s="72" t="s">
        <v>205</v>
      </c>
      <c r="G11" s="73">
        <v>109</v>
      </c>
      <c r="H11" s="73">
        <v>294</v>
      </c>
      <c r="I11" s="73">
        <v>138</v>
      </c>
      <c r="J11" s="73">
        <v>156</v>
      </c>
      <c r="K11" s="33"/>
      <c r="L11" s="33"/>
      <c r="M11" s="33"/>
    </row>
    <row r="12" spans="1:14" ht="15" customHeight="1">
      <c r="A12" s="74" t="s">
        <v>233</v>
      </c>
      <c r="B12" s="73">
        <v>215</v>
      </c>
      <c r="C12" s="73">
        <v>553</v>
      </c>
      <c r="D12" s="73">
        <v>288</v>
      </c>
      <c r="E12" s="75">
        <v>265</v>
      </c>
      <c r="F12" s="72" t="s">
        <v>426</v>
      </c>
      <c r="G12" s="73">
        <v>268</v>
      </c>
      <c r="H12" s="73">
        <v>648</v>
      </c>
      <c r="I12" s="73">
        <v>336</v>
      </c>
      <c r="J12" s="73">
        <v>312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1246</v>
      </c>
      <c r="C13" s="73">
        <v>2942</v>
      </c>
      <c r="D13" s="73">
        <v>1537</v>
      </c>
      <c r="E13" s="75">
        <v>1405</v>
      </c>
      <c r="F13" s="72" t="s">
        <v>219</v>
      </c>
      <c r="G13" s="73">
        <v>667</v>
      </c>
      <c r="H13" s="73">
        <v>1683</v>
      </c>
      <c r="I13" s="73">
        <v>841</v>
      </c>
      <c r="J13" s="73">
        <v>842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236</v>
      </c>
      <c r="C14" s="73">
        <v>575</v>
      </c>
      <c r="D14" s="73">
        <v>301</v>
      </c>
      <c r="E14" s="75">
        <v>274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907</v>
      </c>
      <c r="C15" s="73">
        <v>2113</v>
      </c>
      <c r="D15" s="73">
        <v>1106</v>
      </c>
      <c r="E15" s="75">
        <v>1007</v>
      </c>
      <c r="F15" s="72" t="s">
        <v>227</v>
      </c>
      <c r="G15" s="73">
        <v>272</v>
      </c>
      <c r="H15" s="73">
        <v>745</v>
      </c>
      <c r="I15" s="73">
        <v>373</v>
      </c>
      <c r="J15" s="73">
        <v>372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100</v>
      </c>
      <c r="D16" s="73">
        <v>46</v>
      </c>
      <c r="E16" s="75">
        <v>54</v>
      </c>
      <c r="F16" s="72" t="s">
        <v>428</v>
      </c>
      <c r="G16" s="73">
        <v>105</v>
      </c>
      <c r="H16" s="73">
        <v>199</v>
      </c>
      <c r="I16" s="73">
        <v>99</v>
      </c>
      <c r="J16" s="73">
        <v>100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103</v>
      </c>
      <c r="C17" s="73">
        <v>300</v>
      </c>
      <c r="D17" s="73">
        <v>152</v>
      </c>
      <c r="E17" s="75">
        <v>148</v>
      </c>
      <c r="F17" s="72" t="s">
        <v>231</v>
      </c>
      <c r="G17" s="73">
        <v>603</v>
      </c>
      <c r="H17" s="73">
        <v>1333</v>
      </c>
      <c r="I17" s="73">
        <v>708</v>
      </c>
      <c r="J17" s="73">
        <v>625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105</v>
      </c>
      <c r="C18" s="73">
        <v>236</v>
      </c>
      <c r="D18" s="73">
        <v>129</v>
      </c>
      <c r="E18" s="75">
        <v>107</v>
      </c>
      <c r="F18" s="72" t="s">
        <v>235</v>
      </c>
      <c r="G18" s="73">
        <v>665</v>
      </c>
      <c r="H18" s="73">
        <v>1570</v>
      </c>
      <c r="I18" s="73">
        <v>808</v>
      </c>
      <c r="J18" s="73">
        <v>762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188</v>
      </c>
      <c r="C19" s="73">
        <v>464</v>
      </c>
      <c r="D19" s="73">
        <v>227</v>
      </c>
      <c r="E19" s="75">
        <v>237</v>
      </c>
      <c r="F19" s="72" t="s">
        <v>239</v>
      </c>
      <c r="G19" s="73">
        <v>238</v>
      </c>
      <c r="H19" s="73">
        <v>594</v>
      </c>
      <c r="I19" s="73">
        <v>317</v>
      </c>
      <c r="J19" s="73">
        <v>277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1224</v>
      </c>
      <c r="C20" s="73">
        <v>2973</v>
      </c>
      <c r="D20" s="73">
        <v>1516</v>
      </c>
      <c r="E20" s="75">
        <v>1457</v>
      </c>
      <c r="F20" s="72" t="s">
        <v>243</v>
      </c>
      <c r="G20" s="73">
        <v>668</v>
      </c>
      <c r="H20" s="73">
        <v>1529</v>
      </c>
      <c r="I20" s="73">
        <v>786</v>
      </c>
      <c r="J20" s="73">
        <v>743</v>
      </c>
      <c r="K20" s="33"/>
      <c r="L20" s="33"/>
      <c r="M20" s="33"/>
    </row>
    <row r="21" spans="1:14" ht="15" customHeight="1">
      <c r="A21" s="74" t="s">
        <v>269</v>
      </c>
      <c r="B21" s="73">
        <v>1401</v>
      </c>
      <c r="C21" s="73">
        <v>3427</v>
      </c>
      <c r="D21" s="73">
        <v>1746</v>
      </c>
      <c r="E21" s="75">
        <v>1681</v>
      </c>
      <c r="F21" s="72" t="s">
        <v>247</v>
      </c>
      <c r="G21" s="73">
        <v>448</v>
      </c>
      <c r="H21" s="73">
        <v>1039</v>
      </c>
      <c r="I21" s="73">
        <v>545</v>
      </c>
      <c r="J21" s="73">
        <v>494</v>
      </c>
      <c r="K21" s="33"/>
      <c r="L21" s="33"/>
    </row>
    <row r="22" spans="1:14" ht="15" customHeight="1">
      <c r="A22" s="74" t="s">
        <v>273</v>
      </c>
      <c r="B22" s="73">
        <v>1200</v>
      </c>
      <c r="C22" s="73">
        <v>2835</v>
      </c>
      <c r="D22" s="73">
        <v>1455</v>
      </c>
      <c r="E22" s="75">
        <v>1380</v>
      </c>
      <c r="F22" s="72" t="s">
        <v>251</v>
      </c>
      <c r="G22" s="73">
        <v>626</v>
      </c>
      <c r="H22" s="73">
        <v>1400</v>
      </c>
      <c r="I22" s="73">
        <v>750</v>
      </c>
      <c r="J22" s="73">
        <v>650</v>
      </c>
      <c r="K22" s="33"/>
      <c r="L22" s="33"/>
    </row>
    <row r="23" spans="1:14" ht="15" customHeight="1">
      <c r="A23" s="74" t="s">
        <v>277</v>
      </c>
      <c r="B23" s="73">
        <v>825</v>
      </c>
      <c r="C23" s="73">
        <v>2057</v>
      </c>
      <c r="D23" s="73">
        <v>1067</v>
      </c>
      <c r="E23" s="75">
        <v>990</v>
      </c>
      <c r="F23" s="72" t="s">
        <v>436</v>
      </c>
      <c r="G23" s="73">
        <v>187</v>
      </c>
      <c r="H23" s="73">
        <v>354</v>
      </c>
      <c r="I23" s="73">
        <v>186</v>
      </c>
      <c r="J23" s="73">
        <v>168</v>
      </c>
      <c r="K23" s="33"/>
      <c r="L23" s="33"/>
    </row>
    <row r="24" spans="1:14" ht="15" customHeight="1">
      <c r="A24" s="74" t="s">
        <v>281</v>
      </c>
      <c r="B24" s="73">
        <v>423</v>
      </c>
      <c r="C24" s="73">
        <v>1022</v>
      </c>
      <c r="D24" s="73">
        <v>528</v>
      </c>
      <c r="E24" s="75">
        <v>494</v>
      </c>
      <c r="F24" s="72" t="s">
        <v>255</v>
      </c>
      <c r="G24" s="73">
        <v>434</v>
      </c>
      <c r="H24" s="73">
        <v>1127</v>
      </c>
      <c r="I24" s="73">
        <v>580</v>
      </c>
      <c r="J24" s="73">
        <v>547</v>
      </c>
      <c r="K24" s="37"/>
      <c r="L24" s="33"/>
    </row>
    <row r="25" spans="1:14" ht="15" customHeight="1">
      <c r="A25" s="74" t="s">
        <v>285</v>
      </c>
      <c r="B25" s="73">
        <v>212</v>
      </c>
      <c r="C25" s="73">
        <v>506</v>
      </c>
      <c r="D25" s="73">
        <v>260</v>
      </c>
      <c r="E25" s="75">
        <v>246</v>
      </c>
      <c r="F25" s="72" t="s">
        <v>259</v>
      </c>
      <c r="G25" s="73">
        <v>40</v>
      </c>
      <c r="H25" s="73">
        <v>105</v>
      </c>
      <c r="I25" s="73">
        <v>52</v>
      </c>
      <c r="J25" s="73">
        <v>53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108</v>
      </c>
      <c r="H26" s="73">
        <v>317</v>
      </c>
      <c r="I26" s="73">
        <v>161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1809</v>
      </c>
      <c r="C27" s="73">
        <v>4227</v>
      </c>
      <c r="D27" s="73">
        <v>2158</v>
      </c>
      <c r="E27" s="75">
        <v>2069</v>
      </c>
      <c r="F27" s="72" t="s">
        <v>267</v>
      </c>
      <c r="G27" s="73">
        <v>878</v>
      </c>
      <c r="H27" s="73">
        <v>1798</v>
      </c>
      <c r="I27" s="73">
        <v>956</v>
      </c>
      <c r="J27" s="73">
        <v>842</v>
      </c>
      <c r="K27" s="33"/>
    </row>
    <row r="28" spans="1:14" ht="15" customHeight="1">
      <c r="A28" s="74" t="s">
        <v>297</v>
      </c>
      <c r="B28" s="73">
        <v>1262</v>
      </c>
      <c r="C28" s="73">
        <v>3201</v>
      </c>
      <c r="D28" s="73">
        <v>1629</v>
      </c>
      <c r="E28" s="75">
        <v>1572</v>
      </c>
      <c r="F28" s="72" t="s">
        <v>271</v>
      </c>
      <c r="G28" s="73">
        <v>1000</v>
      </c>
      <c r="H28" s="73">
        <v>2145</v>
      </c>
      <c r="I28" s="73">
        <v>1095</v>
      </c>
      <c r="J28" s="73">
        <v>1050</v>
      </c>
    </row>
    <row r="29" spans="1:14" ht="15" customHeight="1">
      <c r="A29" s="74" t="s">
        <v>301</v>
      </c>
      <c r="B29" s="73">
        <v>1459</v>
      </c>
      <c r="C29" s="73">
        <v>3716</v>
      </c>
      <c r="D29" s="73">
        <v>1871</v>
      </c>
      <c r="E29" s="75">
        <v>1845</v>
      </c>
      <c r="F29" s="72" t="s">
        <v>275</v>
      </c>
      <c r="G29" s="73">
        <v>1172</v>
      </c>
      <c r="H29" s="73">
        <v>2896</v>
      </c>
      <c r="I29" s="73">
        <v>1475</v>
      </c>
      <c r="J29" s="73">
        <v>1421</v>
      </c>
    </row>
    <row r="30" spans="1:14" ht="15" customHeight="1">
      <c r="A30" s="74" t="s">
        <v>305</v>
      </c>
      <c r="B30" s="73">
        <v>1639</v>
      </c>
      <c r="C30" s="73">
        <v>4069</v>
      </c>
      <c r="D30" s="73">
        <v>2048</v>
      </c>
      <c r="E30" s="75">
        <v>2021</v>
      </c>
      <c r="F30" s="72" t="s">
        <v>279</v>
      </c>
      <c r="G30" s="73">
        <v>801</v>
      </c>
      <c r="H30" s="73">
        <v>1986</v>
      </c>
      <c r="I30" s="73">
        <v>1000</v>
      </c>
      <c r="J30" s="73">
        <v>986</v>
      </c>
    </row>
    <row r="31" spans="1:14" ht="15" customHeight="1">
      <c r="A31" s="74" t="s">
        <v>309</v>
      </c>
      <c r="B31" s="73">
        <v>441</v>
      </c>
      <c r="C31" s="73">
        <v>1137</v>
      </c>
      <c r="D31" s="73">
        <v>577</v>
      </c>
      <c r="E31" s="75">
        <v>560</v>
      </c>
      <c r="F31" s="72" t="s">
        <v>283</v>
      </c>
      <c r="G31" s="73">
        <v>901</v>
      </c>
      <c r="H31" s="73">
        <v>2394</v>
      </c>
      <c r="I31" s="73">
        <v>1194</v>
      </c>
      <c r="J31" s="73">
        <v>1200</v>
      </c>
    </row>
    <row r="32" spans="1:14" ht="15" customHeight="1">
      <c r="A32" s="74" t="s">
        <v>313</v>
      </c>
      <c r="B32" s="73">
        <v>275</v>
      </c>
      <c r="C32" s="73">
        <v>693</v>
      </c>
      <c r="D32" s="73">
        <v>367</v>
      </c>
      <c r="E32" s="75">
        <v>326</v>
      </c>
      <c r="F32" s="72" t="s">
        <v>287</v>
      </c>
      <c r="G32" s="73">
        <v>1280</v>
      </c>
      <c r="H32" s="73">
        <v>3426</v>
      </c>
      <c r="I32" s="73">
        <v>1674</v>
      </c>
      <c r="J32" s="73">
        <v>1752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1394</v>
      </c>
      <c r="C33" s="73">
        <v>3407</v>
      </c>
      <c r="D33" s="73">
        <v>1817</v>
      </c>
      <c r="E33" s="75">
        <v>1590</v>
      </c>
      <c r="F33" s="72" t="s">
        <v>291</v>
      </c>
      <c r="G33" s="73">
        <v>1509</v>
      </c>
      <c r="H33" s="73">
        <v>4146</v>
      </c>
      <c r="I33" s="73">
        <v>2043</v>
      </c>
      <c r="J33" s="73">
        <v>2103</v>
      </c>
    </row>
    <row r="34" spans="1:14" ht="15" customHeight="1">
      <c r="A34" s="74" t="s">
        <v>321</v>
      </c>
      <c r="B34" s="73">
        <v>289</v>
      </c>
      <c r="C34" s="73">
        <v>765</v>
      </c>
      <c r="D34" s="73">
        <v>398</v>
      </c>
      <c r="E34" s="75">
        <v>367</v>
      </c>
      <c r="F34" s="72" t="s">
        <v>295</v>
      </c>
      <c r="G34" s="73">
        <v>723</v>
      </c>
      <c r="H34" s="73">
        <v>2038</v>
      </c>
      <c r="I34" s="73">
        <v>1028</v>
      </c>
      <c r="J34" s="73">
        <v>1010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1061</v>
      </c>
      <c r="H35" s="73">
        <v>2326</v>
      </c>
      <c r="I35" s="73">
        <v>1201</v>
      </c>
      <c r="J35" s="73">
        <v>1125</v>
      </c>
    </row>
    <row r="36" spans="1:14" ht="15" customHeight="1">
      <c r="A36" s="74" t="s">
        <v>329</v>
      </c>
      <c r="B36" s="73">
        <v>348</v>
      </c>
      <c r="C36" s="73">
        <v>987</v>
      </c>
      <c r="D36" s="73">
        <v>521</v>
      </c>
      <c r="E36" s="75">
        <v>466</v>
      </c>
      <c r="F36" s="72" t="s">
        <v>303</v>
      </c>
      <c r="G36" s="73">
        <v>635</v>
      </c>
      <c r="H36" s="73">
        <v>1444</v>
      </c>
      <c r="I36" s="73">
        <v>721</v>
      </c>
      <c r="J36" s="73">
        <v>723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599</v>
      </c>
      <c r="H37" s="73">
        <v>1535</v>
      </c>
      <c r="I37" s="73">
        <v>753</v>
      </c>
      <c r="J37" s="73">
        <v>782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802</v>
      </c>
      <c r="H38" s="73">
        <v>2139</v>
      </c>
      <c r="I38" s="73">
        <v>1096</v>
      </c>
      <c r="J38" s="73">
        <v>1043</v>
      </c>
    </row>
    <row r="39" spans="1:14" ht="15" customHeight="1">
      <c r="A39" s="74" t="s">
        <v>341</v>
      </c>
      <c r="B39" s="73">
        <v>316</v>
      </c>
      <c r="C39" s="73">
        <v>821</v>
      </c>
      <c r="D39" s="73">
        <v>418</v>
      </c>
      <c r="E39" s="75">
        <v>403</v>
      </c>
      <c r="F39" s="72" t="s">
        <v>315</v>
      </c>
      <c r="G39" s="73">
        <v>400</v>
      </c>
      <c r="H39" s="73">
        <v>983</v>
      </c>
      <c r="I39" s="73">
        <v>504</v>
      </c>
      <c r="J39" s="73">
        <v>479</v>
      </c>
    </row>
    <row r="40" spans="1:14" ht="15" customHeight="1">
      <c r="A40" s="74" t="s">
        <v>344</v>
      </c>
      <c r="B40" s="73">
        <v>8</v>
      </c>
      <c r="C40" s="73">
        <v>8</v>
      </c>
      <c r="D40" s="73">
        <v>7</v>
      </c>
      <c r="E40" s="75">
        <v>1</v>
      </c>
      <c r="F40" s="72" t="s">
        <v>319</v>
      </c>
      <c r="G40" s="73">
        <v>630</v>
      </c>
      <c r="H40" s="73">
        <v>1571</v>
      </c>
      <c r="I40" s="73">
        <v>797</v>
      </c>
      <c r="J40" s="73">
        <v>774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799</v>
      </c>
      <c r="H41" s="73">
        <v>1865</v>
      </c>
      <c r="I41" s="73">
        <v>898</v>
      </c>
      <c r="J41" s="73">
        <v>967</v>
      </c>
    </row>
    <row r="42" spans="1:14" ht="15" customHeight="1">
      <c r="A42" s="74" t="s">
        <v>350</v>
      </c>
      <c r="B42" s="73">
        <v>622</v>
      </c>
      <c r="C42" s="73">
        <v>1529</v>
      </c>
      <c r="D42" s="73">
        <v>763</v>
      </c>
      <c r="E42" s="75">
        <v>766</v>
      </c>
      <c r="F42" s="72" t="s">
        <v>327</v>
      </c>
      <c r="G42" s="73">
        <v>655</v>
      </c>
      <c r="H42" s="73">
        <v>1616</v>
      </c>
      <c r="I42" s="73">
        <v>853</v>
      </c>
      <c r="J42" s="73">
        <v>763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1303</v>
      </c>
      <c r="H43" s="73">
        <v>3706</v>
      </c>
      <c r="I43" s="73">
        <v>1796</v>
      </c>
      <c r="J43" s="73">
        <v>1910</v>
      </c>
    </row>
    <row r="44" spans="1:14" ht="15" customHeight="1">
      <c r="A44" s="74" t="s">
        <v>353</v>
      </c>
      <c r="B44" s="73">
        <v>8</v>
      </c>
      <c r="C44" s="73">
        <v>15</v>
      </c>
      <c r="D44" s="73">
        <v>11</v>
      </c>
      <c r="E44" s="75">
        <v>4</v>
      </c>
      <c r="F44" s="72" t="s">
        <v>335</v>
      </c>
      <c r="G44" s="73">
        <v>1483</v>
      </c>
      <c r="H44" s="73">
        <v>4288</v>
      </c>
      <c r="I44" s="73">
        <v>2109</v>
      </c>
      <c r="J44" s="73">
        <v>2179</v>
      </c>
    </row>
    <row r="45" spans="1:14" ht="15" customHeight="1">
      <c r="A45" s="74" t="s">
        <v>356</v>
      </c>
      <c r="B45" s="73">
        <v>381</v>
      </c>
      <c r="C45" s="73">
        <v>1054</v>
      </c>
      <c r="D45" s="73">
        <v>546</v>
      </c>
      <c r="E45" s="75">
        <v>508</v>
      </c>
      <c r="F45" s="60" t="s">
        <v>339</v>
      </c>
      <c r="G45" s="73">
        <v>104</v>
      </c>
      <c r="H45" s="73">
        <v>337</v>
      </c>
      <c r="I45" s="73">
        <v>176</v>
      </c>
      <c r="J45" s="73">
        <v>161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4</v>
      </c>
      <c r="C47" s="73">
        <v>10</v>
      </c>
      <c r="D47" s="73">
        <v>6</v>
      </c>
      <c r="E47" s="75">
        <v>4</v>
      </c>
      <c r="F47" s="76" t="s">
        <v>378</v>
      </c>
      <c r="G47" s="73">
        <v>54818</v>
      </c>
      <c r="H47" s="73">
        <v>132453</v>
      </c>
      <c r="I47" s="73">
        <v>67477</v>
      </c>
      <c r="J47" s="73">
        <v>64976</v>
      </c>
      <c r="K47" s="41">
        <v>12</v>
      </c>
      <c r="L47" s="41">
        <v>16</v>
      </c>
      <c r="M47" s="41">
        <v>11</v>
      </c>
      <c r="N47" s="33"/>
    </row>
    <row r="48" spans="1:14" ht="15" customHeight="1">
      <c r="A48" s="74" t="s">
        <v>365</v>
      </c>
      <c r="B48" s="73">
        <v>289</v>
      </c>
      <c r="C48" s="73">
        <v>736</v>
      </c>
      <c r="D48" s="73">
        <v>376</v>
      </c>
      <c r="E48" s="75">
        <v>360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495</v>
      </c>
      <c r="C50" s="73">
        <v>1088</v>
      </c>
      <c r="D50" s="73">
        <v>554</v>
      </c>
      <c r="E50" s="75">
        <v>534</v>
      </c>
      <c r="F50" s="72" t="s">
        <v>388</v>
      </c>
      <c r="G50" s="73">
        <v>9093</v>
      </c>
      <c r="H50" s="73">
        <v>17955</v>
      </c>
      <c r="I50" s="73">
        <v>9167</v>
      </c>
      <c r="J50" s="73">
        <v>8788</v>
      </c>
    </row>
    <row r="51" spans="1:10" ht="15" customHeight="1">
      <c r="A51" s="74" t="s">
        <v>430</v>
      </c>
      <c r="B51" s="73">
        <v>3</v>
      </c>
      <c r="C51" s="73">
        <v>6</v>
      </c>
      <c r="D51" s="73">
        <v>3</v>
      </c>
      <c r="E51" s="75">
        <v>3</v>
      </c>
      <c r="F51" s="72" t="s">
        <v>392</v>
      </c>
      <c r="G51" s="73">
        <v>2574</v>
      </c>
      <c r="H51" s="73">
        <v>7205</v>
      </c>
      <c r="I51" s="73">
        <v>3521</v>
      </c>
      <c r="J51" s="73">
        <v>3684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2786</v>
      </c>
      <c r="H52" s="73">
        <v>7994</v>
      </c>
      <c r="I52" s="73">
        <v>3905</v>
      </c>
      <c r="J52" s="73">
        <v>4089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417</v>
      </c>
      <c r="C54" s="73">
        <v>1001</v>
      </c>
      <c r="D54" s="73">
        <v>530</v>
      </c>
      <c r="E54" s="75">
        <v>471</v>
      </c>
      <c r="F54" s="72" t="s">
        <v>402</v>
      </c>
      <c r="G54" s="73">
        <v>14792</v>
      </c>
      <c r="H54" s="73">
        <v>36980</v>
      </c>
      <c r="I54" s="73">
        <v>18762</v>
      </c>
      <c r="J54" s="73">
        <v>18218</v>
      </c>
    </row>
    <row r="55" spans="1:10" ht="15" customHeight="1">
      <c r="A55" s="74" t="s">
        <v>380</v>
      </c>
      <c r="B55" s="73">
        <v>747</v>
      </c>
      <c r="C55" s="73">
        <v>2026</v>
      </c>
      <c r="D55" s="73">
        <v>1059</v>
      </c>
      <c r="E55" s="75">
        <v>967</v>
      </c>
      <c r="F55" s="72" t="s">
        <v>406</v>
      </c>
      <c r="G55" s="73">
        <v>19663</v>
      </c>
      <c r="H55" s="73">
        <v>47873</v>
      </c>
      <c r="I55" s="73">
        <v>24492</v>
      </c>
      <c r="J55" s="73">
        <v>23381</v>
      </c>
    </row>
    <row r="56" spans="1:10" ht="15" customHeight="1">
      <c r="A56" s="77" t="s">
        <v>382</v>
      </c>
      <c r="B56" s="78">
        <v>865</v>
      </c>
      <c r="C56" s="78">
        <v>2248</v>
      </c>
      <c r="D56" s="78">
        <v>1159</v>
      </c>
      <c r="E56" s="79">
        <v>1089</v>
      </c>
      <c r="F56" s="80" t="s">
        <v>410</v>
      </c>
      <c r="G56" s="78">
        <v>20363</v>
      </c>
      <c r="H56" s="78">
        <v>47600</v>
      </c>
      <c r="I56" s="78">
        <v>24223</v>
      </c>
      <c r="J56" s="78">
        <v>23377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509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655</v>
      </c>
      <c r="C4" s="70">
        <v>1864</v>
      </c>
      <c r="D4" s="70">
        <v>957</v>
      </c>
      <c r="E4" s="71">
        <v>907</v>
      </c>
      <c r="F4" s="86" t="s">
        <v>386</v>
      </c>
      <c r="G4" s="70">
        <v>5202</v>
      </c>
      <c r="H4" s="70">
        <v>10411</v>
      </c>
      <c r="I4" s="70">
        <v>5400</v>
      </c>
      <c r="J4" s="70">
        <v>5011</v>
      </c>
    </row>
    <row r="5" spans="1:14" ht="15" customHeight="1">
      <c r="A5" s="74" t="s">
        <v>207</v>
      </c>
      <c r="B5" s="73">
        <v>120</v>
      </c>
      <c r="C5" s="73">
        <v>369</v>
      </c>
      <c r="D5" s="73">
        <v>187</v>
      </c>
      <c r="E5" s="75">
        <v>182</v>
      </c>
      <c r="F5" s="72" t="s">
        <v>390</v>
      </c>
      <c r="G5" s="73">
        <v>3380</v>
      </c>
      <c r="H5" s="73">
        <v>6781</v>
      </c>
      <c r="I5" s="73">
        <v>3352</v>
      </c>
      <c r="J5" s="73">
        <v>3429</v>
      </c>
    </row>
    <row r="6" spans="1:14" ht="15" customHeight="1">
      <c r="A6" s="74" t="s">
        <v>210</v>
      </c>
      <c r="B6" s="73">
        <v>92</v>
      </c>
      <c r="C6" s="73">
        <v>281</v>
      </c>
      <c r="D6" s="73">
        <v>151</v>
      </c>
      <c r="E6" s="75">
        <v>130</v>
      </c>
      <c r="F6" s="72" t="s">
        <v>394</v>
      </c>
      <c r="G6" s="73">
        <v>105</v>
      </c>
      <c r="H6" s="73">
        <v>252</v>
      </c>
      <c r="I6" s="73">
        <v>133</v>
      </c>
      <c r="J6" s="73">
        <v>119</v>
      </c>
      <c r="L6" s="33"/>
    </row>
    <row r="7" spans="1:14" ht="15" customHeight="1">
      <c r="A7" s="74" t="s">
        <v>213</v>
      </c>
      <c r="B7" s="73">
        <v>124</v>
      </c>
      <c r="C7" s="73">
        <v>360</v>
      </c>
      <c r="D7" s="73">
        <v>190</v>
      </c>
      <c r="E7" s="75">
        <v>170</v>
      </c>
      <c r="F7" s="72" t="s">
        <v>398</v>
      </c>
      <c r="G7" s="73">
        <v>139</v>
      </c>
      <c r="H7" s="73">
        <v>384</v>
      </c>
      <c r="I7" s="73">
        <v>183</v>
      </c>
      <c r="J7" s="73">
        <v>201</v>
      </c>
      <c r="L7" s="33"/>
    </row>
    <row r="8" spans="1:14" ht="15" customHeight="1">
      <c r="A8" s="74" t="s">
        <v>217</v>
      </c>
      <c r="B8" s="73">
        <v>66</v>
      </c>
      <c r="C8" s="73">
        <v>198</v>
      </c>
      <c r="D8" s="73">
        <v>100</v>
      </c>
      <c r="E8" s="75">
        <v>98</v>
      </c>
      <c r="F8" s="72" t="s">
        <v>400</v>
      </c>
      <c r="G8" s="73">
        <v>71</v>
      </c>
      <c r="H8" s="73">
        <v>183</v>
      </c>
      <c r="I8" s="73">
        <v>92</v>
      </c>
      <c r="J8" s="73">
        <v>91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352</v>
      </c>
      <c r="H9" s="73">
        <v>1012</v>
      </c>
      <c r="I9" s="73">
        <v>523</v>
      </c>
      <c r="J9" s="73">
        <v>489</v>
      </c>
      <c r="K9" s="33"/>
      <c r="L9" s="33"/>
    </row>
    <row r="10" spans="1:14" ht="15" customHeight="1">
      <c r="A10" s="74" t="s">
        <v>225</v>
      </c>
      <c r="B10" s="73">
        <v>143</v>
      </c>
      <c r="C10" s="73">
        <v>389</v>
      </c>
      <c r="D10" s="73">
        <v>189</v>
      </c>
      <c r="E10" s="75">
        <v>200</v>
      </c>
      <c r="F10" s="72" t="s">
        <v>408</v>
      </c>
      <c r="G10" s="73">
        <v>12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58</v>
      </c>
      <c r="C11" s="73">
        <v>165</v>
      </c>
      <c r="D11" s="73">
        <v>84</v>
      </c>
      <c r="E11" s="75">
        <v>81</v>
      </c>
      <c r="F11" s="72" t="s">
        <v>205</v>
      </c>
      <c r="G11" s="73">
        <v>107</v>
      </c>
      <c r="H11" s="73">
        <v>292</v>
      </c>
      <c r="I11" s="73">
        <v>137</v>
      </c>
      <c r="J11" s="73">
        <v>155</v>
      </c>
      <c r="K11" s="33"/>
      <c r="L11" s="33"/>
      <c r="M11" s="33"/>
    </row>
    <row r="12" spans="1:14" ht="15" customHeight="1">
      <c r="A12" s="74" t="s">
        <v>233</v>
      </c>
      <c r="B12" s="73">
        <v>209</v>
      </c>
      <c r="C12" s="73">
        <v>547</v>
      </c>
      <c r="D12" s="73">
        <v>286</v>
      </c>
      <c r="E12" s="75">
        <v>261</v>
      </c>
      <c r="F12" s="72" t="s">
        <v>426</v>
      </c>
      <c r="G12" s="73">
        <v>262</v>
      </c>
      <c r="H12" s="73">
        <v>639</v>
      </c>
      <c r="I12" s="73">
        <v>334</v>
      </c>
      <c r="J12" s="73">
        <v>305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1221</v>
      </c>
      <c r="C13" s="73">
        <v>2913</v>
      </c>
      <c r="D13" s="73">
        <v>1523</v>
      </c>
      <c r="E13" s="75">
        <v>1390</v>
      </c>
      <c r="F13" s="72" t="s">
        <v>219</v>
      </c>
      <c r="G13" s="73">
        <v>653</v>
      </c>
      <c r="H13" s="73">
        <v>1660</v>
      </c>
      <c r="I13" s="73">
        <v>830</v>
      </c>
      <c r="J13" s="73">
        <v>830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224</v>
      </c>
      <c r="C14" s="73">
        <v>563</v>
      </c>
      <c r="D14" s="73">
        <v>297</v>
      </c>
      <c r="E14" s="75">
        <v>266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898</v>
      </c>
      <c r="C15" s="73">
        <v>2101</v>
      </c>
      <c r="D15" s="73">
        <v>1100</v>
      </c>
      <c r="E15" s="75">
        <v>1001</v>
      </c>
      <c r="F15" s="72" t="s">
        <v>227</v>
      </c>
      <c r="G15" s="73">
        <v>267</v>
      </c>
      <c r="H15" s="73">
        <v>733</v>
      </c>
      <c r="I15" s="73">
        <v>367</v>
      </c>
      <c r="J15" s="73">
        <v>366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100</v>
      </c>
      <c r="D16" s="73">
        <v>46</v>
      </c>
      <c r="E16" s="75">
        <v>54</v>
      </c>
      <c r="F16" s="72" t="s">
        <v>428</v>
      </c>
      <c r="G16" s="73">
        <v>100</v>
      </c>
      <c r="H16" s="73">
        <v>191</v>
      </c>
      <c r="I16" s="73">
        <v>98</v>
      </c>
      <c r="J16" s="73">
        <v>93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101</v>
      </c>
      <c r="C17" s="73">
        <v>298</v>
      </c>
      <c r="D17" s="73">
        <v>152</v>
      </c>
      <c r="E17" s="75">
        <v>146</v>
      </c>
      <c r="F17" s="72" t="s">
        <v>231</v>
      </c>
      <c r="G17" s="73">
        <v>593</v>
      </c>
      <c r="H17" s="73">
        <v>1322</v>
      </c>
      <c r="I17" s="73">
        <v>702</v>
      </c>
      <c r="J17" s="73">
        <v>620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104</v>
      </c>
      <c r="C18" s="73">
        <v>235</v>
      </c>
      <c r="D18" s="73">
        <v>129</v>
      </c>
      <c r="E18" s="75">
        <v>106</v>
      </c>
      <c r="F18" s="72" t="s">
        <v>235</v>
      </c>
      <c r="G18" s="73">
        <v>626</v>
      </c>
      <c r="H18" s="73">
        <v>1525</v>
      </c>
      <c r="I18" s="73">
        <v>786</v>
      </c>
      <c r="J18" s="73">
        <v>739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188</v>
      </c>
      <c r="C19" s="73">
        <v>464</v>
      </c>
      <c r="D19" s="73">
        <v>227</v>
      </c>
      <c r="E19" s="75">
        <v>237</v>
      </c>
      <c r="F19" s="72" t="s">
        <v>239</v>
      </c>
      <c r="G19" s="73">
        <v>224</v>
      </c>
      <c r="H19" s="73">
        <v>576</v>
      </c>
      <c r="I19" s="73">
        <v>304</v>
      </c>
      <c r="J19" s="73">
        <v>272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1186</v>
      </c>
      <c r="C20" s="73">
        <v>2923</v>
      </c>
      <c r="D20" s="73">
        <v>1500</v>
      </c>
      <c r="E20" s="75">
        <v>1423</v>
      </c>
      <c r="F20" s="72" t="s">
        <v>243</v>
      </c>
      <c r="G20" s="73">
        <v>648</v>
      </c>
      <c r="H20" s="73">
        <v>1499</v>
      </c>
      <c r="I20" s="73">
        <v>774</v>
      </c>
      <c r="J20" s="73">
        <v>725</v>
      </c>
      <c r="K20" s="33"/>
      <c r="L20" s="33"/>
      <c r="M20" s="33"/>
    </row>
    <row r="21" spans="1:14" ht="15" customHeight="1">
      <c r="A21" s="74" t="s">
        <v>269</v>
      </c>
      <c r="B21" s="73">
        <v>1343</v>
      </c>
      <c r="C21" s="73">
        <v>3348</v>
      </c>
      <c r="D21" s="73">
        <v>1712</v>
      </c>
      <c r="E21" s="75">
        <v>1636</v>
      </c>
      <c r="F21" s="72" t="s">
        <v>247</v>
      </c>
      <c r="G21" s="73">
        <v>438</v>
      </c>
      <c r="H21" s="73">
        <v>1025</v>
      </c>
      <c r="I21" s="73">
        <v>537</v>
      </c>
      <c r="J21" s="73">
        <v>488</v>
      </c>
      <c r="K21" s="33"/>
      <c r="L21" s="33"/>
    </row>
    <row r="22" spans="1:14" ht="15" customHeight="1">
      <c r="A22" s="74" t="s">
        <v>273</v>
      </c>
      <c r="B22" s="73">
        <v>1121</v>
      </c>
      <c r="C22" s="73">
        <v>2734</v>
      </c>
      <c r="D22" s="73">
        <v>1398</v>
      </c>
      <c r="E22" s="75">
        <v>1336</v>
      </c>
      <c r="F22" s="72" t="s">
        <v>251</v>
      </c>
      <c r="G22" s="73">
        <v>599</v>
      </c>
      <c r="H22" s="73">
        <v>1372</v>
      </c>
      <c r="I22" s="73">
        <v>738</v>
      </c>
      <c r="J22" s="73">
        <v>634</v>
      </c>
      <c r="K22" s="33"/>
      <c r="L22" s="33"/>
    </row>
    <row r="23" spans="1:14" ht="15" customHeight="1">
      <c r="A23" s="74" t="s">
        <v>277</v>
      </c>
      <c r="B23" s="73">
        <v>800</v>
      </c>
      <c r="C23" s="73">
        <v>2029</v>
      </c>
      <c r="D23" s="73">
        <v>1053</v>
      </c>
      <c r="E23" s="75">
        <v>976</v>
      </c>
      <c r="F23" s="72" t="s">
        <v>436</v>
      </c>
      <c r="G23" s="73">
        <v>182</v>
      </c>
      <c r="H23" s="73">
        <v>348</v>
      </c>
      <c r="I23" s="73">
        <v>182</v>
      </c>
      <c r="J23" s="73">
        <v>166</v>
      </c>
      <c r="K23" s="33"/>
      <c r="L23" s="33"/>
    </row>
    <row r="24" spans="1:14" ht="15" customHeight="1">
      <c r="A24" s="74" t="s">
        <v>281</v>
      </c>
      <c r="B24" s="73">
        <v>411</v>
      </c>
      <c r="C24" s="73">
        <v>1006</v>
      </c>
      <c r="D24" s="73">
        <v>522</v>
      </c>
      <c r="E24" s="75">
        <v>484</v>
      </c>
      <c r="F24" s="72" t="s">
        <v>255</v>
      </c>
      <c r="G24" s="73">
        <v>421</v>
      </c>
      <c r="H24" s="73">
        <v>1112</v>
      </c>
      <c r="I24" s="73">
        <v>575</v>
      </c>
      <c r="J24" s="73">
        <v>537</v>
      </c>
      <c r="K24" s="37"/>
      <c r="L24" s="33"/>
    </row>
    <row r="25" spans="1:14" ht="15" customHeight="1">
      <c r="A25" s="74" t="s">
        <v>285</v>
      </c>
      <c r="B25" s="73">
        <v>209</v>
      </c>
      <c r="C25" s="73">
        <v>503</v>
      </c>
      <c r="D25" s="73">
        <v>260</v>
      </c>
      <c r="E25" s="75">
        <v>243</v>
      </c>
      <c r="F25" s="72" t="s">
        <v>259</v>
      </c>
      <c r="G25" s="73">
        <v>35</v>
      </c>
      <c r="H25" s="73">
        <v>100</v>
      </c>
      <c r="I25" s="73">
        <v>48</v>
      </c>
      <c r="J25" s="73">
        <v>52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108</v>
      </c>
      <c r="H26" s="73">
        <v>317</v>
      </c>
      <c r="I26" s="73">
        <v>161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1761</v>
      </c>
      <c r="C27" s="73">
        <v>4173</v>
      </c>
      <c r="D27" s="73">
        <v>2136</v>
      </c>
      <c r="E27" s="75">
        <v>2037</v>
      </c>
      <c r="F27" s="72" t="s">
        <v>267</v>
      </c>
      <c r="G27" s="73">
        <v>842</v>
      </c>
      <c r="H27" s="73">
        <v>1743</v>
      </c>
      <c r="I27" s="73">
        <v>930</v>
      </c>
      <c r="J27" s="73">
        <v>813</v>
      </c>
      <c r="K27" s="33"/>
    </row>
    <row r="28" spans="1:14" ht="15" customHeight="1">
      <c r="A28" s="74" t="s">
        <v>297</v>
      </c>
      <c r="B28" s="73">
        <v>1245</v>
      </c>
      <c r="C28" s="73">
        <v>3173</v>
      </c>
      <c r="D28" s="73">
        <v>1613</v>
      </c>
      <c r="E28" s="75">
        <v>1560</v>
      </c>
      <c r="F28" s="72" t="s">
        <v>271</v>
      </c>
      <c r="G28" s="73">
        <v>960</v>
      </c>
      <c r="H28" s="73">
        <v>2099</v>
      </c>
      <c r="I28" s="73">
        <v>1072</v>
      </c>
      <c r="J28" s="73">
        <v>1027</v>
      </c>
    </row>
    <row r="29" spans="1:14" ht="15" customHeight="1">
      <c r="A29" s="74" t="s">
        <v>301</v>
      </c>
      <c r="B29" s="73">
        <v>1426</v>
      </c>
      <c r="C29" s="73">
        <v>3668</v>
      </c>
      <c r="D29" s="73">
        <v>1856</v>
      </c>
      <c r="E29" s="75">
        <v>1812</v>
      </c>
      <c r="F29" s="72" t="s">
        <v>275</v>
      </c>
      <c r="G29" s="73">
        <v>1153</v>
      </c>
      <c r="H29" s="73">
        <v>2872</v>
      </c>
      <c r="I29" s="73">
        <v>1464</v>
      </c>
      <c r="J29" s="73">
        <v>1408</v>
      </c>
    </row>
    <row r="30" spans="1:14" ht="15" customHeight="1">
      <c r="A30" s="74" t="s">
        <v>305</v>
      </c>
      <c r="B30" s="73">
        <v>1603</v>
      </c>
      <c r="C30" s="73">
        <v>4021</v>
      </c>
      <c r="D30" s="73">
        <v>2032</v>
      </c>
      <c r="E30" s="75">
        <v>1989</v>
      </c>
      <c r="F30" s="72" t="s">
        <v>279</v>
      </c>
      <c r="G30" s="73">
        <v>783</v>
      </c>
      <c r="H30" s="73">
        <v>1965</v>
      </c>
      <c r="I30" s="73">
        <v>993</v>
      </c>
      <c r="J30" s="73">
        <v>972</v>
      </c>
    </row>
    <row r="31" spans="1:14" ht="15" customHeight="1">
      <c r="A31" s="74" t="s">
        <v>309</v>
      </c>
      <c r="B31" s="73">
        <v>422</v>
      </c>
      <c r="C31" s="73">
        <v>1112</v>
      </c>
      <c r="D31" s="73">
        <v>563</v>
      </c>
      <c r="E31" s="75">
        <v>549</v>
      </c>
      <c r="F31" s="72" t="s">
        <v>283</v>
      </c>
      <c r="G31" s="73">
        <v>885</v>
      </c>
      <c r="H31" s="73">
        <v>2364</v>
      </c>
      <c r="I31" s="73">
        <v>1179</v>
      </c>
      <c r="J31" s="73">
        <v>1185</v>
      </c>
    </row>
    <row r="32" spans="1:14" ht="15" customHeight="1">
      <c r="A32" s="74" t="s">
        <v>313</v>
      </c>
      <c r="B32" s="73">
        <v>268</v>
      </c>
      <c r="C32" s="73">
        <v>686</v>
      </c>
      <c r="D32" s="73">
        <v>364</v>
      </c>
      <c r="E32" s="75">
        <v>322</v>
      </c>
      <c r="F32" s="72" t="s">
        <v>287</v>
      </c>
      <c r="G32" s="73">
        <v>1259</v>
      </c>
      <c r="H32" s="73">
        <v>3396</v>
      </c>
      <c r="I32" s="73">
        <v>1662</v>
      </c>
      <c r="J32" s="73">
        <v>1734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1357</v>
      </c>
      <c r="C33" s="73">
        <v>3358</v>
      </c>
      <c r="D33" s="73">
        <v>1789</v>
      </c>
      <c r="E33" s="75">
        <v>1569</v>
      </c>
      <c r="F33" s="72" t="s">
        <v>291</v>
      </c>
      <c r="G33" s="73">
        <v>1457</v>
      </c>
      <c r="H33" s="73">
        <v>4056</v>
      </c>
      <c r="I33" s="73">
        <v>2001</v>
      </c>
      <c r="J33" s="73">
        <v>2055</v>
      </c>
    </row>
    <row r="34" spans="1:14" ht="15" customHeight="1">
      <c r="A34" s="74" t="s">
        <v>321</v>
      </c>
      <c r="B34" s="73">
        <v>287</v>
      </c>
      <c r="C34" s="73">
        <v>763</v>
      </c>
      <c r="D34" s="73">
        <v>397</v>
      </c>
      <c r="E34" s="75">
        <v>366</v>
      </c>
      <c r="F34" s="72" t="s">
        <v>295</v>
      </c>
      <c r="G34" s="73">
        <v>711</v>
      </c>
      <c r="H34" s="73">
        <v>2023</v>
      </c>
      <c r="I34" s="73">
        <v>1024</v>
      </c>
      <c r="J34" s="73">
        <v>999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1002</v>
      </c>
      <c r="H35" s="73">
        <v>2248</v>
      </c>
      <c r="I35" s="73">
        <v>1167</v>
      </c>
      <c r="J35" s="73">
        <v>1081</v>
      </c>
    </row>
    <row r="36" spans="1:14" ht="15" customHeight="1">
      <c r="A36" s="74" t="s">
        <v>329</v>
      </c>
      <c r="B36" s="73">
        <v>343</v>
      </c>
      <c r="C36" s="73">
        <v>982</v>
      </c>
      <c r="D36" s="73">
        <v>520</v>
      </c>
      <c r="E36" s="75">
        <v>462</v>
      </c>
      <c r="F36" s="72" t="s">
        <v>303</v>
      </c>
      <c r="G36" s="73">
        <v>618</v>
      </c>
      <c r="H36" s="73">
        <v>1425</v>
      </c>
      <c r="I36" s="73">
        <v>715</v>
      </c>
      <c r="J36" s="73">
        <v>710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583</v>
      </c>
      <c r="H37" s="73">
        <v>1506</v>
      </c>
      <c r="I37" s="73">
        <v>737</v>
      </c>
      <c r="J37" s="73">
        <v>769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792</v>
      </c>
      <c r="H38" s="73">
        <v>2114</v>
      </c>
      <c r="I38" s="73">
        <v>1083</v>
      </c>
      <c r="J38" s="73">
        <v>1031</v>
      </c>
    </row>
    <row r="39" spans="1:14" ht="15" customHeight="1">
      <c r="A39" s="74" t="s">
        <v>341</v>
      </c>
      <c r="B39" s="73">
        <v>306</v>
      </c>
      <c r="C39" s="73">
        <v>809</v>
      </c>
      <c r="D39" s="73">
        <v>416</v>
      </c>
      <c r="E39" s="75">
        <v>393</v>
      </c>
      <c r="F39" s="72" t="s">
        <v>315</v>
      </c>
      <c r="G39" s="73">
        <v>396</v>
      </c>
      <c r="H39" s="73">
        <v>975</v>
      </c>
      <c r="I39" s="73">
        <v>502</v>
      </c>
      <c r="J39" s="73">
        <v>473</v>
      </c>
    </row>
    <row r="40" spans="1:14" ht="15" customHeight="1">
      <c r="A40" s="74" t="s">
        <v>344</v>
      </c>
      <c r="B40" s="73">
        <v>7</v>
      </c>
      <c r="C40" s="73">
        <v>7</v>
      </c>
      <c r="D40" s="73">
        <v>7</v>
      </c>
      <c r="E40" s="75">
        <v>0</v>
      </c>
      <c r="F40" s="72" t="s">
        <v>319</v>
      </c>
      <c r="G40" s="73">
        <v>613</v>
      </c>
      <c r="H40" s="73">
        <v>1551</v>
      </c>
      <c r="I40" s="73">
        <v>786</v>
      </c>
      <c r="J40" s="73">
        <v>765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782</v>
      </c>
      <c r="H41" s="73">
        <v>1842</v>
      </c>
      <c r="I41" s="73">
        <v>890</v>
      </c>
      <c r="J41" s="73">
        <v>952</v>
      </c>
    </row>
    <row r="42" spans="1:14" ht="15" customHeight="1">
      <c r="A42" s="74" t="s">
        <v>350</v>
      </c>
      <c r="B42" s="73">
        <v>598</v>
      </c>
      <c r="C42" s="73">
        <v>1499</v>
      </c>
      <c r="D42" s="73">
        <v>750</v>
      </c>
      <c r="E42" s="75">
        <v>749</v>
      </c>
      <c r="F42" s="72" t="s">
        <v>327</v>
      </c>
      <c r="G42" s="73">
        <v>632</v>
      </c>
      <c r="H42" s="73">
        <v>1589</v>
      </c>
      <c r="I42" s="73">
        <v>838</v>
      </c>
      <c r="J42" s="73">
        <v>751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1293</v>
      </c>
      <c r="H43" s="73">
        <v>3684</v>
      </c>
      <c r="I43" s="73">
        <v>1788</v>
      </c>
      <c r="J43" s="73">
        <v>1896</v>
      </c>
    </row>
    <row r="44" spans="1:14" ht="15" customHeight="1">
      <c r="A44" s="74" t="s">
        <v>353</v>
      </c>
      <c r="B44" s="73">
        <v>5</v>
      </c>
      <c r="C44" s="73">
        <v>12</v>
      </c>
      <c r="D44" s="73">
        <v>8</v>
      </c>
      <c r="E44" s="75">
        <v>4</v>
      </c>
      <c r="F44" s="72" t="s">
        <v>335</v>
      </c>
      <c r="G44" s="73">
        <v>1463</v>
      </c>
      <c r="H44" s="73">
        <v>4238</v>
      </c>
      <c r="I44" s="73">
        <v>2088</v>
      </c>
      <c r="J44" s="73">
        <v>2150</v>
      </c>
    </row>
    <row r="45" spans="1:14" ht="15" customHeight="1">
      <c r="A45" s="74" t="s">
        <v>356</v>
      </c>
      <c r="B45" s="73">
        <v>372</v>
      </c>
      <c r="C45" s="73">
        <v>1042</v>
      </c>
      <c r="D45" s="73">
        <v>539</v>
      </c>
      <c r="E45" s="75">
        <v>503</v>
      </c>
      <c r="F45" s="60" t="s">
        <v>339</v>
      </c>
      <c r="G45" s="73">
        <v>101</v>
      </c>
      <c r="H45" s="73">
        <v>328</v>
      </c>
      <c r="I45" s="73">
        <v>172</v>
      </c>
      <c r="J45" s="73">
        <v>156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4</v>
      </c>
      <c r="C47" s="73">
        <v>10</v>
      </c>
      <c r="D47" s="73">
        <v>6</v>
      </c>
      <c r="E47" s="75">
        <v>4</v>
      </c>
      <c r="F47" s="76" t="s">
        <v>378</v>
      </c>
      <c r="G47" s="73">
        <v>52941</v>
      </c>
      <c r="H47" s="73">
        <v>129611</v>
      </c>
      <c r="I47" s="73">
        <v>66136</v>
      </c>
      <c r="J47" s="73">
        <v>63475</v>
      </c>
      <c r="K47" s="41">
        <v>11</v>
      </c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282</v>
      </c>
      <c r="C48" s="73">
        <v>728</v>
      </c>
      <c r="D48" s="73">
        <v>373</v>
      </c>
      <c r="E48" s="75">
        <v>355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482</v>
      </c>
      <c r="C50" s="73">
        <v>1071</v>
      </c>
      <c r="D50" s="73">
        <v>550</v>
      </c>
      <c r="E50" s="75">
        <v>521</v>
      </c>
      <c r="F50" s="72" t="s">
        <v>388</v>
      </c>
      <c r="G50" s="73">
        <v>8462</v>
      </c>
      <c r="H50" s="73">
        <v>16839</v>
      </c>
      <c r="I50" s="73">
        <v>8591</v>
      </c>
      <c r="J50" s="73">
        <v>8248</v>
      </c>
    </row>
    <row r="51" spans="1:10" ht="15" customHeight="1">
      <c r="A51" s="74" t="s">
        <v>430</v>
      </c>
      <c r="B51" s="73">
        <v>3</v>
      </c>
      <c r="C51" s="73">
        <v>6</v>
      </c>
      <c r="D51" s="73">
        <v>3</v>
      </c>
      <c r="E51" s="75">
        <v>3</v>
      </c>
      <c r="F51" s="72" t="s">
        <v>392</v>
      </c>
      <c r="G51" s="73">
        <v>2533</v>
      </c>
      <c r="H51" s="73">
        <v>7117</v>
      </c>
      <c r="I51" s="73">
        <v>3485</v>
      </c>
      <c r="J51" s="73">
        <v>3632</v>
      </c>
    </row>
    <row r="52" spans="1:10" ht="15" customHeight="1">
      <c r="A52" s="74" t="s">
        <v>372</v>
      </c>
      <c r="B52" s="73">
        <v>3</v>
      </c>
      <c r="C52" s="73">
        <v>19</v>
      </c>
      <c r="D52" s="73">
        <v>13</v>
      </c>
      <c r="E52" s="75">
        <v>6</v>
      </c>
      <c r="F52" s="72" t="s">
        <v>396</v>
      </c>
      <c r="G52" s="73">
        <v>2756</v>
      </c>
      <c r="H52" s="73">
        <v>7922</v>
      </c>
      <c r="I52" s="73">
        <v>3876</v>
      </c>
      <c r="J52" s="73">
        <v>4046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403</v>
      </c>
      <c r="C54" s="73">
        <v>983</v>
      </c>
      <c r="D54" s="73">
        <v>522</v>
      </c>
      <c r="E54" s="75">
        <v>461</v>
      </c>
      <c r="F54" s="72" t="s">
        <v>402</v>
      </c>
      <c r="G54" s="73">
        <v>14405</v>
      </c>
      <c r="H54" s="73">
        <v>36439</v>
      </c>
      <c r="I54" s="73">
        <v>18526</v>
      </c>
      <c r="J54" s="73">
        <v>17913</v>
      </c>
    </row>
    <row r="55" spans="1:10" ht="15" customHeight="1">
      <c r="A55" s="74" t="s">
        <v>380</v>
      </c>
      <c r="B55" s="73">
        <v>735</v>
      </c>
      <c r="C55" s="73">
        <v>2011</v>
      </c>
      <c r="D55" s="73">
        <v>1053</v>
      </c>
      <c r="E55" s="75">
        <v>958</v>
      </c>
      <c r="F55" s="72" t="s">
        <v>406</v>
      </c>
      <c r="G55" s="73">
        <v>19074</v>
      </c>
      <c r="H55" s="73">
        <v>47111</v>
      </c>
      <c r="I55" s="73">
        <v>24144</v>
      </c>
      <c r="J55" s="73">
        <v>22967</v>
      </c>
    </row>
    <row r="56" spans="1:10" ht="15" customHeight="1">
      <c r="A56" s="77" t="s">
        <v>382</v>
      </c>
      <c r="B56" s="78">
        <v>841</v>
      </c>
      <c r="C56" s="78">
        <v>2199</v>
      </c>
      <c r="D56" s="78">
        <v>1141</v>
      </c>
      <c r="E56" s="79">
        <v>1058</v>
      </c>
      <c r="F56" s="80" t="s">
        <v>410</v>
      </c>
      <c r="G56" s="78">
        <v>19462</v>
      </c>
      <c r="H56" s="78">
        <v>46061</v>
      </c>
      <c r="I56" s="78">
        <v>23466</v>
      </c>
      <c r="J56" s="78">
        <v>22595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191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510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668</v>
      </c>
      <c r="C4" s="70">
        <v>1889</v>
      </c>
      <c r="D4" s="70">
        <v>964</v>
      </c>
      <c r="E4" s="71">
        <v>925</v>
      </c>
      <c r="F4" s="86" t="s">
        <v>386</v>
      </c>
      <c r="G4" s="70">
        <v>5570</v>
      </c>
      <c r="H4" s="70">
        <v>11042</v>
      </c>
      <c r="I4" s="70">
        <v>5715</v>
      </c>
      <c r="J4" s="70">
        <v>5327</v>
      </c>
    </row>
    <row r="5" spans="1:14" ht="15" customHeight="1">
      <c r="A5" s="74" t="s">
        <v>207</v>
      </c>
      <c r="B5" s="73">
        <v>124</v>
      </c>
      <c r="C5" s="73">
        <v>370</v>
      </c>
      <c r="D5" s="73">
        <v>189</v>
      </c>
      <c r="E5" s="75">
        <v>181</v>
      </c>
      <c r="F5" s="72" t="s">
        <v>390</v>
      </c>
      <c r="G5" s="73">
        <v>3666</v>
      </c>
      <c r="H5" s="73">
        <v>7326</v>
      </c>
      <c r="I5" s="73">
        <v>3649</v>
      </c>
      <c r="J5" s="73">
        <v>3677</v>
      </c>
    </row>
    <row r="6" spans="1:14" ht="15" customHeight="1">
      <c r="A6" s="74" t="s">
        <v>210</v>
      </c>
      <c r="B6" s="73">
        <v>93</v>
      </c>
      <c r="C6" s="73">
        <v>282</v>
      </c>
      <c r="D6" s="73">
        <v>151</v>
      </c>
      <c r="E6" s="75">
        <v>131</v>
      </c>
      <c r="F6" s="72" t="s">
        <v>394</v>
      </c>
      <c r="G6" s="73">
        <v>115</v>
      </c>
      <c r="H6" s="73">
        <v>262</v>
      </c>
      <c r="I6" s="73">
        <v>143</v>
      </c>
      <c r="J6" s="73">
        <v>119</v>
      </c>
      <c r="L6" s="33"/>
    </row>
    <row r="7" spans="1:14" ht="15" customHeight="1">
      <c r="A7" s="74" t="s">
        <v>213</v>
      </c>
      <c r="B7" s="73">
        <v>125</v>
      </c>
      <c r="C7" s="73">
        <v>363</v>
      </c>
      <c r="D7" s="73">
        <v>190</v>
      </c>
      <c r="E7" s="75">
        <v>173</v>
      </c>
      <c r="F7" s="72" t="s">
        <v>398</v>
      </c>
      <c r="G7" s="73">
        <v>147</v>
      </c>
      <c r="H7" s="73">
        <v>400</v>
      </c>
      <c r="I7" s="73">
        <v>190</v>
      </c>
      <c r="J7" s="73">
        <v>210</v>
      </c>
      <c r="L7" s="33"/>
    </row>
    <row r="8" spans="1:14" ht="15" customHeight="1">
      <c r="A8" s="74" t="s">
        <v>217</v>
      </c>
      <c r="B8" s="73">
        <v>66</v>
      </c>
      <c r="C8" s="73">
        <v>196</v>
      </c>
      <c r="D8" s="73">
        <v>98</v>
      </c>
      <c r="E8" s="75">
        <v>98</v>
      </c>
      <c r="F8" s="72" t="s">
        <v>400</v>
      </c>
      <c r="G8" s="73">
        <v>74</v>
      </c>
      <c r="H8" s="73">
        <v>188</v>
      </c>
      <c r="I8" s="73">
        <v>93</v>
      </c>
      <c r="J8" s="73">
        <v>95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363</v>
      </c>
      <c r="H9" s="73">
        <v>1027</v>
      </c>
      <c r="I9" s="73">
        <v>527</v>
      </c>
      <c r="J9" s="73">
        <v>500</v>
      </c>
      <c r="K9" s="33"/>
      <c r="L9" s="33"/>
    </row>
    <row r="10" spans="1:14" ht="15" customHeight="1">
      <c r="A10" s="74" t="s">
        <v>225</v>
      </c>
      <c r="B10" s="73">
        <v>145</v>
      </c>
      <c r="C10" s="73">
        <v>391</v>
      </c>
      <c r="D10" s="73">
        <v>190</v>
      </c>
      <c r="E10" s="75">
        <v>201</v>
      </c>
      <c r="F10" s="72" t="s">
        <v>408</v>
      </c>
      <c r="G10" s="73">
        <v>12</v>
      </c>
      <c r="H10" s="73">
        <v>31</v>
      </c>
      <c r="I10" s="73">
        <v>14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57</v>
      </c>
      <c r="C11" s="73">
        <v>165</v>
      </c>
      <c r="D11" s="73">
        <v>84</v>
      </c>
      <c r="E11" s="75">
        <v>81</v>
      </c>
      <c r="F11" s="72" t="s">
        <v>205</v>
      </c>
      <c r="G11" s="73">
        <v>109</v>
      </c>
      <c r="H11" s="73">
        <v>295</v>
      </c>
      <c r="I11" s="73">
        <v>139</v>
      </c>
      <c r="J11" s="73">
        <v>156</v>
      </c>
      <c r="K11" s="33"/>
      <c r="L11" s="33"/>
      <c r="M11" s="33"/>
    </row>
    <row r="12" spans="1:14" ht="15" customHeight="1">
      <c r="A12" s="74" t="s">
        <v>233</v>
      </c>
      <c r="B12" s="73">
        <v>215</v>
      </c>
      <c r="C12" s="73">
        <v>551</v>
      </c>
      <c r="D12" s="73">
        <v>287</v>
      </c>
      <c r="E12" s="75">
        <v>264</v>
      </c>
      <c r="F12" s="72" t="s">
        <v>426</v>
      </c>
      <c r="G12" s="73">
        <v>254</v>
      </c>
      <c r="H12" s="73">
        <v>606</v>
      </c>
      <c r="I12" s="73">
        <v>315</v>
      </c>
      <c r="J12" s="73">
        <v>291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1245</v>
      </c>
      <c r="C13" s="73">
        <v>2942</v>
      </c>
      <c r="D13" s="73">
        <v>1536</v>
      </c>
      <c r="E13" s="75">
        <v>1406</v>
      </c>
      <c r="F13" s="72" t="s">
        <v>219</v>
      </c>
      <c r="G13" s="73">
        <v>661</v>
      </c>
      <c r="H13" s="73">
        <v>1658</v>
      </c>
      <c r="I13" s="73">
        <v>825</v>
      </c>
      <c r="J13" s="73">
        <v>833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235</v>
      </c>
      <c r="C14" s="73">
        <v>572</v>
      </c>
      <c r="D14" s="73">
        <v>297</v>
      </c>
      <c r="E14" s="75">
        <v>275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904</v>
      </c>
      <c r="C15" s="73">
        <v>2116</v>
      </c>
      <c r="D15" s="73">
        <v>1103</v>
      </c>
      <c r="E15" s="75">
        <v>1013</v>
      </c>
      <c r="F15" s="72" t="s">
        <v>227</v>
      </c>
      <c r="G15" s="73">
        <v>272</v>
      </c>
      <c r="H15" s="73">
        <v>748</v>
      </c>
      <c r="I15" s="73">
        <v>375</v>
      </c>
      <c r="J15" s="73">
        <v>373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100</v>
      </c>
      <c r="D16" s="73">
        <v>46</v>
      </c>
      <c r="E16" s="75">
        <v>54</v>
      </c>
      <c r="F16" s="72" t="s">
        <v>428</v>
      </c>
      <c r="G16" s="73">
        <v>104</v>
      </c>
      <c r="H16" s="73">
        <v>195</v>
      </c>
      <c r="I16" s="73">
        <v>99</v>
      </c>
      <c r="J16" s="73">
        <v>96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103</v>
      </c>
      <c r="C17" s="73">
        <v>300</v>
      </c>
      <c r="D17" s="73">
        <v>152</v>
      </c>
      <c r="E17" s="75">
        <v>148</v>
      </c>
      <c r="F17" s="72" t="s">
        <v>231</v>
      </c>
      <c r="G17" s="73">
        <v>569</v>
      </c>
      <c r="H17" s="73">
        <v>1258</v>
      </c>
      <c r="I17" s="73">
        <v>666</v>
      </c>
      <c r="J17" s="73">
        <v>592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104</v>
      </c>
      <c r="C18" s="73">
        <v>238</v>
      </c>
      <c r="D18" s="73">
        <v>131</v>
      </c>
      <c r="E18" s="75">
        <v>107</v>
      </c>
      <c r="F18" s="72" t="s">
        <v>235</v>
      </c>
      <c r="G18" s="73">
        <v>658</v>
      </c>
      <c r="H18" s="73">
        <v>1561</v>
      </c>
      <c r="I18" s="73">
        <v>802</v>
      </c>
      <c r="J18" s="73">
        <v>759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188</v>
      </c>
      <c r="C19" s="73">
        <v>463</v>
      </c>
      <c r="D19" s="73">
        <v>226</v>
      </c>
      <c r="E19" s="75">
        <v>237</v>
      </c>
      <c r="F19" s="72" t="s">
        <v>239</v>
      </c>
      <c r="G19" s="73">
        <v>239</v>
      </c>
      <c r="H19" s="73">
        <v>598</v>
      </c>
      <c r="I19" s="73">
        <v>321</v>
      </c>
      <c r="J19" s="73">
        <v>277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1218</v>
      </c>
      <c r="C20" s="73">
        <v>2958</v>
      </c>
      <c r="D20" s="73">
        <v>1508</v>
      </c>
      <c r="E20" s="75">
        <v>1450</v>
      </c>
      <c r="F20" s="72" t="s">
        <v>243</v>
      </c>
      <c r="G20" s="73">
        <v>667</v>
      </c>
      <c r="H20" s="73">
        <v>1528</v>
      </c>
      <c r="I20" s="73">
        <v>785</v>
      </c>
      <c r="J20" s="73">
        <v>743</v>
      </c>
      <c r="K20" s="33"/>
      <c r="L20" s="33"/>
      <c r="M20" s="33"/>
    </row>
    <row r="21" spans="1:14" ht="15" customHeight="1">
      <c r="A21" s="74" t="s">
        <v>269</v>
      </c>
      <c r="B21" s="73">
        <v>1403</v>
      </c>
      <c r="C21" s="73">
        <v>3434</v>
      </c>
      <c r="D21" s="73">
        <v>1755</v>
      </c>
      <c r="E21" s="75">
        <v>1679</v>
      </c>
      <c r="F21" s="72" t="s">
        <v>247</v>
      </c>
      <c r="G21" s="73">
        <v>445</v>
      </c>
      <c r="H21" s="73">
        <v>1033</v>
      </c>
      <c r="I21" s="73">
        <v>541</v>
      </c>
      <c r="J21" s="73">
        <v>492</v>
      </c>
      <c r="K21" s="33"/>
      <c r="L21" s="33"/>
    </row>
    <row r="22" spans="1:14" ht="15" customHeight="1">
      <c r="A22" s="74" t="s">
        <v>273</v>
      </c>
      <c r="B22" s="73">
        <v>1199</v>
      </c>
      <c r="C22" s="73">
        <v>2830</v>
      </c>
      <c r="D22" s="73">
        <v>1453</v>
      </c>
      <c r="E22" s="75">
        <v>1377</v>
      </c>
      <c r="F22" s="72" t="s">
        <v>251</v>
      </c>
      <c r="G22" s="73">
        <v>623</v>
      </c>
      <c r="H22" s="73">
        <v>1391</v>
      </c>
      <c r="I22" s="73">
        <v>744</v>
      </c>
      <c r="J22" s="73">
        <v>647</v>
      </c>
      <c r="K22" s="33"/>
      <c r="L22" s="33"/>
    </row>
    <row r="23" spans="1:14" ht="15" customHeight="1">
      <c r="A23" s="74" t="s">
        <v>277</v>
      </c>
      <c r="B23" s="73">
        <v>827</v>
      </c>
      <c r="C23" s="73">
        <v>2063</v>
      </c>
      <c r="D23" s="73">
        <v>1071</v>
      </c>
      <c r="E23" s="75">
        <v>992</v>
      </c>
      <c r="F23" s="72" t="s">
        <v>436</v>
      </c>
      <c r="G23" s="73">
        <v>183</v>
      </c>
      <c r="H23" s="73">
        <v>349</v>
      </c>
      <c r="I23" s="73">
        <v>184</v>
      </c>
      <c r="J23" s="73">
        <v>165</v>
      </c>
      <c r="K23" s="33"/>
      <c r="L23" s="33"/>
    </row>
    <row r="24" spans="1:14" ht="15" customHeight="1">
      <c r="A24" s="74" t="s">
        <v>281</v>
      </c>
      <c r="B24" s="73">
        <v>422</v>
      </c>
      <c r="C24" s="73">
        <v>1017</v>
      </c>
      <c r="D24" s="73">
        <v>526</v>
      </c>
      <c r="E24" s="75">
        <v>491</v>
      </c>
      <c r="F24" s="72" t="s">
        <v>255</v>
      </c>
      <c r="G24" s="73">
        <v>435</v>
      </c>
      <c r="H24" s="73">
        <v>1128</v>
      </c>
      <c r="I24" s="73">
        <v>582</v>
      </c>
      <c r="J24" s="73">
        <v>546</v>
      </c>
      <c r="K24" s="37"/>
      <c r="L24" s="33"/>
    </row>
    <row r="25" spans="1:14" ht="15" customHeight="1">
      <c r="A25" s="74" t="s">
        <v>285</v>
      </c>
      <c r="B25" s="73">
        <v>213</v>
      </c>
      <c r="C25" s="73">
        <v>507</v>
      </c>
      <c r="D25" s="73">
        <v>260</v>
      </c>
      <c r="E25" s="75">
        <v>247</v>
      </c>
      <c r="F25" s="72" t="s">
        <v>259</v>
      </c>
      <c r="G25" s="73">
        <v>39</v>
      </c>
      <c r="H25" s="73">
        <v>104</v>
      </c>
      <c r="I25" s="73">
        <v>51</v>
      </c>
      <c r="J25" s="73">
        <v>53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108</v>
      </c>
      <c r="H26" s="73">
        <v>316</v>
      </c>
      <c r="I26" s="73">
        <v>160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1810</v>
      </c>
      <c r="C27" s="73">
        <v>4233</v>
      </c>
      <c r="D27" s="73">
        <v>2161</v>
      </c>
      <c r="E27" s="75">
        <v>2072</v>
      </c>
      <c r="F27" s="72" t="s">
        <v>267</v>
      </c>
      <c r="G27" s="73">
        <v>879</v>
      </c>
      <c r="H27" s="73">
        <v>1794</v>
      </c>
      <c r="I27" s="73">
        <v>958</v>
      </c>
      <c r="J27" s="73">
        <v>836</v>
      </c>
      <c r="K27" s="33"/>
    </row>
    <row r="28" spans="1:14" ht="15" customHeight="1">
      <c r="A28" s="74" t="s">
        <v>297</v>
      </c>
      <c r="B28" s="73">
        <v>1244</v>
      </c>
      <c r="C28" s="73">
        <v>3159</v>
      </c>
      <c r="D28" s="73">
        <v>1606</v>
      </c>
      <c r="E28" s="75">
        <v>1553</v>
      </c>
      <c r="F28" s="72" t="s">
        <v>271</v>
      </c>
      <c r="G28" s="73">
        <v>1004</v>
      </c>
      <c r="H28" s="73">
        <v>2154</v>
      </c>
      <c r="I28" s="73">
        <v>1103</v>
      </c>
      <c r="J28" s="73">
        <v>1051</v>
      </c>
    </row>
    <row r="29" spans="1:14" ht="15" customHeight="1">
      <c r="A29" s="74" t="s">
        <v>301</v>
      </c>
      <c r="B29" s="73">
        <v>1460</v>
      </c>
      <c r="C29" s="73">
        <v>3710</v>
      </c>
      <c r="D29" s="73">
        <v>1872</v>
      </c>
      <c r="E29" s="75">
        <v>1838</v>
      </c>
      <c r="F29" s="72" t="s">
        <v>275</v>
      </c>
      <c r="G29" s="73">
        <v>1193</v>
      </c>
      <c r="H29" s="73">
        <v>2931</v>
      </c>
      <c r="I29" s="73">
        <v>1501</v>
      </c>
      <c r="J29" s="73">
        <v>1430</v>
      </c>
    </row>
    <row r="30" spans="1:14" ht="15" customHeight="1">
      <c r="A30" s="74" t="s">
        <v>305</v>
      </c>
      <c r="B30" s="73">
        <v>1637</v>
      </c>
      <c r="C30" s="73">
        <v>4080</v>
      </c>
      <c r="D30" s="73">
        <v>2052</v>
      </c>
      <c r="E30" s="75">
        <v>2028</v>
      </c>
      <c r="F30" s="72" t="s">
        <v>279</v>
      </c>
      <c r="G30" s="73">
        <v>798</v>
      </c>
      <c r="H30" s="73">
        <v>1979</v>
      </c>
      <c r="I30" s="73">
        <v>996</v>
      </c>
      <c r="J30" s="73">
        <v>983</v>
      </c>
    </row>
    <row r="31" spans="1:14" ht="15" customHeight="1">
      <c r="A31" s="74" t="s">
        <v>309</v>
      </c>
      <c r="B31" s="73">
        <v>439</v>
      </c>
      <c r="C31" s="73">
        <v>1139</v>
      </c>
      <c r="D31" s="73">
        <v>580</v>
      </c>
      <c r="E31" s="75">
        <v>559</v>
      </c>
      <c r="F31" s="72" t="s">
        <v>283</v>
      </c>
      <c r="G31" s="73">
        <v>902</v>
      </c>
      <c r="H31" s="73">
        <v>2397</v>
      </c>
      <c r="I31" s="73">
        <v>1195</v>
      </c>
      <c r="J31" s="73">
        <v>1202</v>
      </c>
    </row>
    <row r="32" spans="1:14" ht="15" customHeight="1">
      <c r="A32" s="74" t="s">
        <v>313</v>
      </c>
      <c r="B32" s="73">
        <v>276</v>
      </c>
      <c r="C32" s="73">
        <v>695</v>
      </c>
      <c r="D32" s="73">
        <v>370</v>
      </c>
      <c r="E32" s="75">
        <v>325</v>
      </c>
      <c r="F32" s="72" t="s">
        <v>287</v>
      </c>
      <c r="G32" s="73">
        <v>1279</v>
      </c>
      <c r="H32" s="73">
        <v>3419</v>
      </c>
      <c r="I32" s="73">
        <v>1671</v>
      </c>
      <c r="J32" s="73">
        <v>1748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1387</v>
      </c>
      <c r="C33" s="73">
        <v>3405</v>
      </c>
      <c r="D33" s="73">
        <v>1814</v>
      </c>
      <c r="E33" s="75">
        <v>1591</v>
      </c>
      <c r="F33" s="72" t="s">
        <v>291</v>
      </c>
      <c r="G33" s="73">
        <v>1498</v>
      </c>
      <c r="H33" s="73">
        <v>4119</v>
      </c>
      <c r="I33" s="73">
        <v>2031</v>
      </c>
      <c r="J33" s="73">
        <v>2088</v>
      </c>
    </row>
    <row r="34" spans="1:14" ht="15" customHeight="1">
      <c r="A34" s="74" t="s">
        <v>321</v>
      </c>
      <c r="B34" s="73">
        <v>288</v>
      </c>
      <c r="C34" s="73">
        <v>762</v>
      </c>
      <c r="D34" s="73">
        <v>397</v>
      </c>
      <c r="E34" s="75">
        <v>365</v>
      </c>
      <c r="F34" s="72" t="s">
        <v>295</v>
      </c>
      <c r="G34" s="73">
        <v>725</v>
      </c>
      <c r="H34" s="73">
        <v>2039</v>
      </c>
      <c r="I34" s="73">
        <v>1025</v>
      </c>
      <c r="J34" s="73">
        <v>1014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1056</v>
      </c>
      <c r="H35" s="73">
        <v>2321</v>
      </c>
      <c r="I35" s="73">
        <v>1202</v>
      </c>
      <c r="J35" s="73">
        <v>1119</v>
      </c>
    </row>
    <row r="36" spans="1:14" ht="15" customHeight="1">
      <c r="A36" s="74" t="s">
        <v>329</v>
      </c>
      <c r="B36" s="73">
        <v>349</v>
      </c>
      <c r="C36" s="73">
        <v>994</v>
      </c>
      <c r="D36" s="73">
        <v>524</v>
      </c>
      <c r="E36" s="75">
        <v>470</v>
      </c>
      <c r="F36" s="72" t="s">
        <v>303</v>
      </c>
      <c r="G36" s="73">
        <v>634</v>
      </c>
      <c r="H36" s="73">
        <v>1444</v>
      </c>
      <c r="I36" s="73">
        <v>718</v>
      </c>
      <c r="J36" s="73">
        <v>726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599</v>
      </c>
      <c r="H37" s="73">
        <v>1532</v>
      </c>
      <c r="I37" s="73">
        <v>752</v>
      </c>
      <c r="J37" s="73">
        <v>780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807</v>
      </c>
      <c r="H38" s="73">
        <v>2151</v>
      </c>
      <c r="I38" s="73">
        <v>1100</v>
      </c>
      <c r="J38" s="73">
        <v>1051</v>
      </c>
    </row>
    <row r="39" spans="1:14" ht="15" customHeight="1">
      <c r="A39" s="74" t="s">
        <v>341</v>
      </c>
      <c r="B39" s="73">
        <v>318</v>
      </c>
      <c r="C39" s="73">
        <v>827</v>
      </c>
      <c r="D39" s="73">
        <v>420</v>
      </c>
      <c r="E39" s="75">
        <v>407</v>
      </c>
      <c r="F39" s="72" t="s">
        <v>315</v>
      </c>
      <c r="G39" s="73">
        <v>402</v>
      </c>
      <c r="H39" s="73">
        <v>985</v>
      </c>
      <c r="I39" s="73">
        <v>503</v>
      </c>
      <c r="J39" s="73">
        <v>482</v>
      </c>
    </row>
    <row r="40" spans="1:14" ht="15" customHeight="1">
      <c r="A40" s="74" t="s">
        <v>344</v>
      </c>
      <c r="B40" s="73">
        <v>8</v>
      </c>
      <c r="C40" s="73">
        <v>8</v>
      </c>
      <c r="D40" s="73">
        <v>7</v>
      </c>
      <c r="E40" s="75">
        <v>1</v>
      </c>
      <c r="F40" s="72" t="s">
        <v>319</v>
      </c>
      <c r="G40" s="73">
        <v>626</v>
      </c>
      <c r="H40" s="73">
        <v>1571</v>
      </c>
      <c r="I40" s="73">
        <v>800</v>
      </c>
      <c r="J40" s="73">
        <v>771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795</v>
      </c>
      <c r="H41" s="73">
        <v>1860</v>
      </c>
      <c r="I41" s="73">
        <v>891</v>
      </c>
      <c r="J41" s="73">
        <v>969</v>
      </c>
    </row>
    <row r="42" spans="1:14" ht="15" customHeight="1">
      <c r="A42" s="74" t="s">
        <v>350</v>
      </c>
      <c r="B42" s="73">
        <v>616</v>
      </c>
      <c r="C42" s="73">
        <v>1522</v>
      </c>
      <c r="D42" s="73">
        <v>759</v>
      </c>
      <c r="E42" s="75">
        <v>763</v>
      </c>
      <c r="F42" s="72" t="s">
        <v>327</v>
      </c>
      <c r="G42" s="73">
        <v>656</v>
      </c>
      <c r="H42" s="73">
        <v>1618</v>
      </c>
      <c r="I42" s="73">
        <v>854</v>
      </c>
      <c r="J42" s="73">
        <v>764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1303</v>
      </c>
      <c r="H43" s="73">
        <v>3717</v>
      </c>
      <c r="I43" s="73">
        <v>1801</v>
      </c>
      <c r="J43" s="73">
        <v>1916</v>
      </c>
    </row>
    <row r="44" spans="1:14" ht="15" customHeight="1">
      <c r="A44" s="74" t="s">
        <v>353</v>
      </c>
      <c r="B44" s="73">
        <v>8</v>
      </c>
      <c r="C44" s="73">
        <v>15</v>
      </c>
      <c r="D44" s="73">
        <v>11</v>
      </c>
      <c r="E44" s="75">
        <v>4</v>
      </c>
      <c r="F44" s="72" t="s">
        <v>335</v>
      </c>
      <c r="G44" s="73">
        <v>1486</v>
      </c>
      <c r="H44" s="73">
        <v>4294</v>
      </c>
      <c r="I44" s="73">
        <v>2111</v>
      </c>
      <c r="J44" s="73">
        <v>2183</v>
      </c>
    </row>
    <row r="45" spans="1:14" ht="15" customHeight="1">
      <c r="A45" s="74" t="s">
        <v>356</v>
      </c>
      <c r="B45" s="73">
        <v>379</v>
      </c>
      <c r="C45" s="73">
        <v>1051</v>
      </c>
      <c r="D45" s="73">
        <v>543</v>
      </c>
      <c r="E45" s="75">
        <v>508</v>
      </c>
      <c r="F45" s="60" t="s">
        <v>339</v>
      </c>
      <c r="G45" s="73">
        <v>101</v>
      </c>
      <c r="H45" s="73">
        <v>327</v>
      </c>
      <c r="I45" s="73">
        <v>171</v>
      </c>
      <c r="J45" s="73">
        <v>156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3</v>
      </c>
      <c r="C47" s="73">
        <v>8</v>
      </c>
      <c r="D47" s="73">
        <v>5</v>
      </c>
      <c r="E47" s="75">
        <v>3</v>
      </c>
      <c r="F47" s="76" t="s">
        <v>378</v>
      </c>
      <c r="G47" s="73">
        <v>54721</v>
      </c>
      <c r="H47" s="73">
        <v>132299</v>
      </c>
      <c r="I47" s="73">
        <v>67410</v>
      </c>
      <c r="J47" s="73">
        <v>64889</v>
      </c>
      <c r="K47" s="41">
        <v>12</v>
      </c>
      <c r="L47" s="41">
        <v>16</v>
      </c>
      <c r="M47" s="41">
        <v>11</v>
      </c>
      <c r="N47" s="33"/>
    </row>
    <row r="48" spans="1:14" ht="15" customHeight="1">
      <c r="A48" s="74" t="s">
        <v>365</v>
      </c>
      <c r="B48" s="73">
        <v>292</v>
      </c>
      <c r="C48" s="73">
        <v>744</v>
      </c>
      <c r="D48" s="73">
        <v>380</v>
      </c>
      <c r="E48" s="75">
        <v>364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497</v>
      </c>
      <c r="C50" s="73">
        <v>1093</v>
      </c>
      <c r="D50" s="73">
        <v>557</v>
      </c>
      <c r="E50" s="75">
        <v>536</v>
      </c>
      <c r="F50" s="72" t="s">
        <v>388</v>
      </c>
      <c r="G50" s="73">
        <v>9104</v>
      </c>
      <c r="H50" s="73">
        <v>17985</v>
      </c>
      <c r="I50" s="73">
        <v>9190</v>
      </c>
      <c r="J50" s="73">
        <v>8795</v>
      </c>
    </row>
    <row r="51" spans="1:10" ht="15" customHeight="1">
      <c r="A51" s="74" t="s">
        <v>430</v>
      </c>
      <c r="B51" s="73">
        <v>3</v>
      </c>
      <c r="C51" s="73">
        <v>6</v>
      </c>
      <c r="D51" s="73">
        <v>3</v>
      </c>
      <c r="E51" s="75">
        <v>3</v>
      </c>
      <c r="F51" s="72" t="s">
        <v>392</v>
      </c>
      <c r="G51" s="73">
        <v>2577</v>
      </c>
      <c r="H51" s="73">
        <v>7221</v>
      </c>
      <c r="I51" s="73">
        <v>3533</v>
      </c>
      <c r="J51" s="73">
        <v>3688</v>
      </c>
    </row>
    <row r="52" spans="1:10" ht="15" customHeight="1">
      <c r="A52" s="74" t="s">
        <v>372</v>
      </c>
      <c r="B52" s="73">
        <v>4</v>
      </c>
      <c r="C52" s="73">
        <v>20</v>
      </c>
      <c r="D52" s="73">
        <v>14</v>
      </c>
      <c r="E52" s="75">
        <v>6</v>
      </c>
      <c r="F52" s="72" t="s">
        <v>396</v>
      </c>
      <c r="G52" s="73">
        <v>2789</v>
      </c>
      <c r="H52" s="73">
        <v>8011</v>
      </c>
      <c r="I52" s="73">
        <v>3912</v>
      </c>
      <c r="J52" s="73">
        <v>4099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416</v>
      </c>
      <c r="C54" s="73">
        <v>1005</v>
      </c>
      <c r="D54" s="73">
        <v>530</v>
      </c>
      <c r="E54" s="75">
        <v>475</v>
      </c>
      <c r="F54" s="72" t="s">
        <v>402</v>
      </c>
      <c r="G54" s="73">
        <v>14788</v>
      </c>
      <c r="H54" s="73">
        <v>36962</v>
      </c>
      <c r="I54" s="73">
        <v>18760</v>
      </c>
      <c r="J54" s="73">
        <v>18202</v>
      </c>
    </row>
    <row r="55" spans="1:10" ht="15" customHeight="1">
      <c r="A55" s="74" t="s">
        <v>380</v>
      </c>
      <c r="B55" s="73">
        <v>744</v>
      </c>
      <c r="C55" s="73">
        <v>2020</v>
      </c>
      <c r="D55" s="73">
        <v>1057</v>
      </c>
      <c r="E55" s="75">
        <v>963</v>
      </c>
      <c r="F55" s="72" t="s">
        <v>406</v>
      </c>
      <c r="G55" s="73">
        <v>19590</v>
      </c>
      <c r="H55" s="73">
        <v>47743</v>
      </c>
      <c r="I55" s="73">
        <v>24426</v>
      </c>
      <c r="J55" s="73">
        <v>23317</v>
      </c>
    </row>
    <row r="56" spans="1:10" ht="15" customHeight="1">
      <c r="A56" s="77" t="s">
        <v>382</v>
      </c>
      <c r="B56" s="78">
        <v>866</v>
      </c>
      <c r="C56" s="78">
        <v>2252</v>
      </c>
      <c r="D56" s="78">
        <v>1165</v>
      </c>
      <c r="E56" s="79">
        <v>1087</v>
      </c>
      <c r="F56" s="80" t="s">
        <v>410</v>
      </c>
      <c r="G56" s="78">
        <v>20343</v>
      </c>
      <c r="H56" s="78">
        <v>47594</v>
      </c>
      <c r="I56" s="78">
        <v>24224</v>
      </c>
      <c r="J56" s="78">
        <v>23370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510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654</v>
      </c>
      <c r="C4" s="70">
        <v>1866</v>
      </c>
      <c r="D4" s="70">
        <v>959</v>
      </c>
      <c r="E4" s="71">
        <v>907</v>
      </c>
      <c r="F4" s="86" t="s">
        <v>386</v>
      </c>
      <c r="G4" s="70">
        <v>5204</v>
      </c>
      <c r="H4" s="70">
        <v>10417</v>
      </c>
      <c r="I4" s="70">
        <v>5402</v>
      </c>
      <c r="J4" s="70">
        <v>5015</v>
      </c>
    </row>
    <row r="5" spans="1:14" ht="15" customHeight="1">
      <c r="A5" s="74" t="s">
        <v>207</v>
      </c>
      <c r="B5" s="73">
        <v>119</v>
      </c>
      <c r="C5" s="73">
        <v>365</v>
      </c>
      <c r="D5" s="73">
        <v>185</v>
      </c>
      <c r="E5" s="75">
        <v>180</v>
      </c>
      <c r="F5" s="72" t="s">
        <v>390</v>
      </c>
      <c r="G5" s="73">
        <v>3382</v>
      </c>
      <c r="H5" s="73">
        <v>6795</v>
      </c>
      <c r="I5" s="73">
        <v>3367</v>
      </c>
      <c r="J5" s="73">
        <v>3428</v>
      </c>
    </row>
    <row r="6" spans="1:14" ht="15" customHeight="1">
      <c r="A6" s="74" t="s">
        <v>210</v>
      </c>
      <c r="B6" s="73">
        <v>92</v>
      </c>
      <c r="C6" s="73">
        <v>281</v>
      </c>
      <c r="D6" s="73">
        <v>151</v>
      </c>
      <c r="E6" s="75">
        <v>130</v>
      </c>
      <c r="F6" s="72" t="s">
        <v>394</v>
      </c>
      <c r="G6" s="73">
        <v>104</v>
      </c>
      <c r="H6" s="73">
        <v>251</v>
      </c>
      <c r="I6" s="73">
        <v>132</v>
      </c>
      <c r="J6" s="73">
        <v>119</v>
      </c>
      <c r="L6" s="33"/>
    </row>
    <row r="7" spans="1:14" ht="15" customHeight="1">
      <c r="A7" s="74" t="s">
        <v>213</v>
      </c>
      <c r="B7" s="73">
        <v>124</v>
      </c>
      <c r="C7" s="73">
        <v>362</v>
      </c>
      <c r="D7" s="73">
        <v>190</v>
      </c>
      <c r="E7" s="75">
        <v>172</v>
      </c>
      <c r="F7" s="72" t="s">
        <v>398</v>
      </c>
      <c r="G7" s="73">
        <v>138</v>
      </c>
      <c r="H7" s="73">
        <v>382</v>
      </c>
      <c r="I7" s="73">
        <v>182</v>
      </c>
      <c r="J7" s="73">
        <v>200</v>
      </c>
      <c r="L7" s="33"/>
    </row>
    <row r="8" spans="1:14" ht="15" customHeight="1">
      <c r="A8" s="74" t="s">
        <v>217</v>
      </c>
      <c r="B8" s="73">
        <v>66</v>
      </c>
      <c r="C8" s="73">
        <v>196</v>
      </c>
      <c r="D8" s="73">
        <v>98</v>
      </c>
      <c r="E8" s="75">
        <v>98</v>
      </c>
      <c r="F8" s="72" t="s">
        <v>400</v>
      </c>
      <c r="G8" s="73">
        <v>72</v>
      </c>
      <c r="H8" s="73">
        <v>186</v>
      </c>
      <c r="I8" s="73">
        <v>93</v>
      </c>
      <c r="J8" s="73">
        <v>93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354</v>
      </c>
      <c r="H9" s="73">
        <v>1014</v>
      </c>
      <c r="I9" s="73">
        <v>522</v>
      </c>
      <c r="J9" s="73">
        <v>492</v>
      </c>
      <c r="K9" s="33"/>
      <c r="L9" s="33"/>
    </row>
    <row r="10" spans="1:14" ht="15" customHeight="1">
      <c r="A10" s="74" t="s">
        <v>225</v>
      </c>
      <c r="B10" s="73">
        <v>143</v>
      </c>
      <c r="C10" s="73">
        <v>389</v>
      </c>
      <c r="D10" s="73">
        <v>189</v>
      </c>
      <c r="E10" s="75">
        <v>200</v>
      </c>
      <c r="F10" s="72" t="s">
        <v>408</v>
      </c>
      <c r="G10" s="73">
        <v>12</v>
      </c>
      <c r="H10" s="73">
        <v>31</v>
      </c>
      <c r="I10" s="73">
        <v>14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57</v>
      </c>
      <c r="C11" s="73">
        <v>165</v>
      </c>
      <c r="D11" s="73">
        <v>84</v>
      </c>
      <c r="E11" s="75">
        <v>81</v>
      </c>
      <c r="F11" s="72" t="s">
        <v>205</v>
      </c>
      <c r="G11" s="73">
        <v>107</v>
      </c>
      <c r="H11" s="73">
        <v>293</v>
      </c>
      <c r="I11" s="73">
        <v>138</v>
      </c>
      <c r="J11" s="73">
        <v>155</v>
      </c>
      <c r="K11" s="33"/>
      <c r="L11" s="33"/>
      <c r="M11" s="33"/>
    </row>
    <row r="12" spans="1:14" ht="15" customHeight="1">
      <c r="A12" s="74" t="s">
        <v>233</v>
      </c>
      <c r="B12" s="73">
        <v>209</v>
      </c>
      <c r="C12" s="73">
        <v>545</v>
      </c>
      <c r="D12" s="73">
        <v>285</v>
      </c>
      <c r="E12" s="75">
        <v>260</v>
      </c>
      <c r="F12" s="72" t="s">
        <v>426</v>
      </c>
      <c r="G12" s="73">
        <v>249</v>
      </c>
      <c r="H12" s="73">
        <v>598</v>
      </c>
      <c r="I12" s="73">
        <v>313</v>
      </c>
      <c r="J12" s="73">
        <v>285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1220</v>
      </c>
      <c r="C13" s="73">
        <v>2913</v>
      </c>
      <c r="D13" s="73">
        <v>1522</v>
      </c>
      <c r="E13" s="75">
        <v>1391</v>
      </c>
      <c r="F13" s="72" t="s">
        <v>219</v>
      </c>
      <c r="G13" s="73">
        <v>646</v>
      </c>
      <c r="H13" s="73">
        <v>1634</v>
      </c>
      <c r="I13" s="73">
        <v>814</v>
      </c>
      <c r="J13" s="73">
        <v>820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223</v>
      </c>
      <c r="C14" s="73">
        <v>560</v>
      </c>
      <c r="D14" s="73">
        <v>293</v>
      </c>
      <c r="E14" s="75">
        <v>267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896</v>
      </c>
      <c r="C15" s="73">
        <v>2105</v>
      </c>
      <c r="D15" s="73">
        <v>1096</v>
      </c>
      <c r="E15" s="75">
        <v>1009</v>
      </c>
      <c r="F15" s="72" t="s">
        <v>227</v>
      </c>
      <c r="G15" s="73">
        <v>267</v>
      </c>
      <c r="H15" s="73">
        <v>734</v>
      </c>
      <c r="I15" s="73">
        <v>368</v>
      </c>
      <c r="J15" s="73">
        <v>366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100</v>
      </c>
      <c r="D16" s="73">
        <v>46</v>
      </c>
      <c r="E16" s="75">
        <v>54</v>
      </c>
      <c r="F16" s="72" t="s">
        <v>428</v>
      </c>
      <c r="G16" s="73">
        <v>99</v>
      </c>
      <c r="H16" s="73">
        <v>187</v>
      </c>
      <c r="I16" s="73">
        <v>98</v>
      </c>
      <c r="J16" s="73">
        <v>89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101</v>
      </c>
      <c r="C17" s="73">
        <v>298</v>
      </c>
      <c r="D17" s="73">
        <v>152</v>
      </c>
      <c r="E17" s="75">
        <v>146</v>
      </c>
      <c r="F17" s="72" t="s">
        <v>231</v>
      </c>
      <c r="G17" s="73">
        <v>559</v>
      </c>
      <c r="H17" s="73">
        <v>1247</v>
      </c>
      <c r="I17" s="73">
        <v>660</v>
      </c>
      <c r="J17" s="73">
        <v>587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103</v>
      </c>
      <c r="C18" s="73">
        <v>237</v>
      </c>
      <c r="D18" s="73">
        <v>131</v>
      </c>
      <c r="E18" s="75">
        <v>106</v>
      </c>
      <c r="F18" s="72" t="s">
        <v>235</v>
      </c>
      <c r="G18" s="73">
        <v>624</v>
      </c>
      <c r="H18" s="73">
        <v>1520</v>
      </c>
      <c r="I18" s="73">
        <v>787</v>
      </c>
      <c r="J18" s="73">
        <v>733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188</v>
      </c>
      <c r="C19" s="73">
        <v>463</v>
      </c>
      <c r="D19" s="73">
        <v>226</v>
      </c>
      <c r="E19" s="75">
        <v>237</v>
      </c>
      <c r="F19" s="72" t="s">
        <v>239</v>
      </c>
      <c r="G19" s="73">
        <v>225</v>
      </c>
      <c r="H19" s="73">
        <v>580</v>
      </c>
      <c r="I19" s="73">
        <v>308</v>
      </c>
      <c r="J19" s="73">
        <v>272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1180</v>
      </c>
      <c r="C20" s="73">
        <v>2908</v>
      </c>
      <c r="D20" s="73">
        <v>1492</v>
      </c>
      <c r="E20" s="75">
        <v>1416</v>
      </c>
      <c r="F20" s="72" t="s">
        <v>243</v>
      </c>
      <c r="G20" s="73">
        <v>647</v>
      </c>
      <c r="H20" s="73">
        <v>1498</v>
      </c>
      <c r="I20" s="73">
        <v>773</v>
      </c>
      <c r="J20" s="73">
        <v>725</v>
      </c>
      <c r="K20" s="33"/>
      <c r="L20" s="33"/>
      <c r="M20" s="33"/>
    </row>
    <row r="21" spans="1:14" ht="15" customHeight="1">
      <c r="A21" s="74" t="s">
        <v>269</v>
      </c>
      <c r="B21" s="73">
        <v>1344</v>
      </c>
      <c r="C21" s="73">
        <v>3359</v>
      </c>
      <c r="D21" s="73">
        <v>1722</v>
      </c>
      <c r="E21" s="75">
        <v>1637</v>
      </c>
      <c r="F21" s="72" t="s">
        <v>247</v>
      </c>
      <c r="G21" s="73">
        <v>435</v>
      </c>
      <c r="H21" s="73">
        <v>1019</v>
      </c>
      <c r="I21" s="73">
        <v>533</v>
      </c>
      <c r="J21" s="73">
        <v>486</v>
      </c>
      <c r="K21" s="33"/>
      <c r="L21" s="33"/>
    </row>
    <row r="22" spans="1:14" ht="15" customHeight="1">
      <c r="A22" s="74" t="s">
        <v>273</v>
      </c>
      <c r="B22" s="73">
        <v>1120</v>
      </c>
      <c r="C22" s="73">
        <v>2731</v>
      </c>
      <c r="D22" s="73">
        <v>1397</v>
      </c>
      <c r="E22" s="75">
        <v>1334</v>
      </c>
      <c r="F22" s="72" t="s">
        <v>251</v>
      </c>
      <c r="G22" s="73">
        <v>593</v>
      </c>
      <c r="H22" s="73">
        <v>1358</v>
      </c>
      <c r="I22" s="73">
        <v>731</v>
      </c>
      <c r="J22" s="73">
        <v>627</v>
      </c>
      <c r="K22" s="33"/>
      <c r="L22" s="33"/>
    </row>
    <row r="23" spans="1:14" ht="15" customHeight="1">
      <c r="A23" s="74" t="s">
        <v>277</v>
      </c>
      <c r="B23" s="73">
        <v>802</v>
      </c>
      <c r="C23" s="73">
        <v>2035</v>
      </c>
      <c r="D23" s="73">
        <v>1057</v>
      </c>
      <c r="E23" s="75">
        <v>978</v>
      </c>
      <c r="F23" s="72" t="s">
        <v>436</v>
      </c>
      <c r="G23" s="73">
        <v>178</v>
      </c>
      <c r="H23" s="73">
        <v>344</v>
      </c>
      <c r="I23" s="73">
        <v>180</v>
      </c>
      <c r="J23" s="73">
        <v>164</v>
      </c>
      <c r="K23" s="33"/>
      <c r="L23" s="33"/>
    </row>
    <row r="24" spans="1:14" ht="15" customHeight="1">
      <c r="A24" s="74" t="s">
        <v>281</v>
      </c>
      <c r="B24" s="73">
        <v>410</v>
      </c>
      <c r="C24" s="73">
        <v>1001</v>
      </c>
      <c r="D24" s="73">
        <v>520</v>
      </c>
      <c r="E24" s="75">
        <v>481</v>
      </c>
      <c r="F24" s="72" t="s">
        <v>255</v>
      </c>
      <c r="G24" s="73">
        <v>422</v>
      </c>
      <c r="H24" s="73">
        <v>1113</v>
      </c>
      <c r="I24" s="73">
        <v>577</v>
      </c>
      <c r="J24" s="73">
        <v>536</v>
      </c>
      <c r="K24" s="37"/>
      <c r="L24" s="33"/>
    </row>
    <row r="25" spans="1:14" ht="15" customHeight="1">
      <c r="A25" s="74" t="s">
        <v>285</v>
      </c>
      <c r="B25" s="73">
        <v>210</v>
      </c>
      <c r="C25" s="73">
        <v>504</v>
      </c>
      <c r="D25" s="73">
        <v>260</v>
      </c>
      <c r="E25" s="75">
        <v>244</v>
      </c>
      <c r="F25" s="72" t="s">
        <v>259</v>
      </c>
      <c r="G25" s="73">
        <v>35</v>
      </c>
      <c r="H25" s="73">
        <v>100</v>
      </c>
      <c r="I25" s="73">
        <v>48</v>
      </c>
      <c r="J25" s="73">
        <v>52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108</v>
      </c>
      <c r="H26" s="73">
        <v>316</v>
      </c>
      <c r="I26" s="73">
        <v>160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1764</v>
      </c>
      <c r="C27" s="73">
        <v>4181</v>
      </c>
      <c r="D27" s="73">
        <v>2142</v>
      </c>
      <c r="E27" s="75">
        <v>2039</v>
      </c>
      <c r="F27" s="72" t="s">
        <v>267</v>
      </c>
      <c r="G27" s="73">
        <v>841</v>
      </c>
      <c r="H27" s="73">
        <v>1738</v>
      </c>
      <c r="I27" s="73">
        <v>931</v>
      </c>
      <c r="J27" s="73">
        <v>807</v>
      </c>
      <c r="K27" s="33"/>
    </row>
    <row r="28" spans="1:14" ht="15" customHeight="1">
      <c r="A28" s="74" t="s">
        <v>297</v>
      </c>
      <c r="B28" s="73">
        <v>1228</v>
      </c>
      <c r="C28" s="73">
        <v>3135</v>
      </c>
      <c r="D28" s="73">
        <v>1593</v>
      </c>
      <c r="E28" s="75">
        <v>1542</v>
      </c>
      <c r="F28" s="72" t="s">
        <v>271</v>
      </c>
      <c r="G28" s="73">
        <v>963</v>
      </c>
      <c r="H28" s="73">
        <v>2105</v>
      </c>
      <c r="I28" s="73">
        <v>1079</v>
      </c>
      <c r="J28" s="73">
        <v>1026</v>
      </c>
    </row>
    <row r="29" spans="1:14" ht="15" customHeight="1">
      <c r="A29" s="74" t="s">
        <v>301</v>
      </c>
      <c r="B29" s="73">
        <v>1426</v>
      </c>
      <c r="C29" s="73">
        <v>3661</v>
      </c>
      <c r="D29" s="73">
        <v>1856</v>
      </c>
      <c r="E29" s="75">
        <v>1805</v>
      </c>
      <c r="F29" s="72" t="s">
        <v>275</v>
      </c>
      <c r="G29" s="73">
        <v>1172</v>
      </c>
      <c r="H29" s="73">
        <v>2905</v>
      </c>
      <c r="I29" s="73">
        <v>1490</v>
      </c>
      <c r="J29" s="73">
        <v>1415</v>
      </c>
    </row>
    <row r="30" spans="1:14" ht="15" customHeight="1">
      <c r="A30" s="74" t="s">
        <v>305</v>
      </c>
      <c r="B30" s="73">
        <v>1602</v>
      </c>
      <c r="C30" s="73">
        <v>4033</v>
      </c>
      <c r="D30" s="73">
        <v>2036</v>
      </c>
      <c r="E30" s="75">
        <v>1997</v>
      </c>
      <c r="F30" s="72" t="s">
        <v>279</v>
      </c>
      <c r="G30" s="73">
        <v>780</v>
      </c>
      <c r="H30" s="73">
        <v>1958</v>
      </c>
      <c r="I30" s="73">
        <v>989</v>
      </c>
      <c r="J30" s="73">
        <v>969</v>
      </c>
    </row>
    <row r="31" spans="1:14" ht="15" customHeight="1">
      <c r="A31" s="74" t="s">
        <v>309</v>
      </c>
      <c r="B31" s="73">
        <v>420</v>
      </c>
      <c r="C31" s="73">
        <v>1113</v>
      </c>
      <c r="D31" s="73">
        <v>565</v>
      </c>
      <c r="E31" s="75">
        <v>548</v>
      </c>
      <c r="F31" s="72" t="s">
        <v>283</v>
      </c>
      <c r="G31" s="73">
        <v>885</v>
      </c>
      <c r="H31" s="73">
        <v>2366</v>
      </c>
      <c r="I31" s="73">
        <v>1180</v>
      </c>
      <c r="J31" s="73">
        <v>1186</v>
      </c>
    </row>
    <row r="32" spans="1:14" ht="15" customHeight="1">
      <c r="A32" s="74" t="s">
        <v>313</v>
      </c>
      <c r="B32" s="73">
        <v>269</v>
      </c>
      <c r="C32" s="73">
        <v>688</v>
      </c>
      <c r="D32" s="73">
        <v>367</v>
      </c>
      <c r="E32" s="75">
        <v>321</v>
      </c>
      <c r="F32" s="72" t="s">
        <v>287</v>
      </c>
      <c r="G32" s="73">
        <v>1257</v>
      </c>
      <c r="H32" s="73">
        <v>3388</v>
      </c>
      <c r="I32" s="73">
        <v>1659</v>
      </c>
      <c r="J32" s="73">
        <v>1729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1350</v>
      </c>
      <c r="C33" s="73">
        <v>3356</v>
      </c>
      <c r="D33" s="73">
        <v>1786</v>
      </c>
      <c r="E33" s="75">
        <v>1570</v>
      </c>
      <c r="F33" s="72" t="s">
        <v>291</v>
      </c>
      <c r="G33" s="73">
        <v>1451</v>
      </c>
      <c r="H33" s="73">
        <v>4036</v>
      </c>
      <c r="I33" s="73">
        <v>1994</v>
      </c>
      <c r="J33" s="73">
        <v>2042</v>
      </c>
    </row>
    <row r="34" spans="1:14" ht="15" customHeight="1">
      <c r="A34" s="74" t="s">
        <v>321</v>
      </c>
      <c r="B34" s="73">
        <v>286</v>
      </c>
      <c r="C34" s="73">
        <v>760</v>
      </c>
      <c r="D34" s="73">
        <v>396</v>
      </c>
      <c r="E34" s="75">
        <v>364</v>
      </c>
      <c r="F34" s="72" t="s">
        <v>295</v>
      </c>
      <c r="G34" s="73">
        <v>713</v>
      </c>
      <c r="H34" s="73">
        <v>2024</v>
      </c>
      <c r="I34" s="73">
        <v>1021</v>
      </c>
      <c r="J34" s="73">
        <v>1003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998</v>
      </c>
      <c r="H35" s="73">
        <v>2241</v>
      </c>
      <c r="I35" s="73">
        <v>1167</v>
      </c>
      <c r="J35" s="73">
        <v>1074</v>
      </c>
    </row>
    <row r="36" spans="1:14" ht="15" customHeight="1">
      <c r="A36" s="74" t="s">
        <v>329</v>
      </c>
      <c r="B36" s="73">
        <v>344</v>
      </c>
      <c r="C36" s="73">
        <v>989</v>
      </c>
      <c r="D36" s="73">
        <v>523</v>
      </c>
      <c r="E36" s="75">
        <v>466</v>
      </c>
      <c r="F36" s="72" t="s">
        <v>303</v>
      </c>
      <c r="G36" s="73">
        <v>617</v>
      </c>
      <c r="H36" s="73">
        <v>1425</v>
      </c>
      <c r="I36" s="73">
        <v>712</v>
      </c>
      <c r="J36" s="73">
        <v>713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583</v>
      </c>
      <c r="H37" s="73">
        <v>1503</v>
      </c>
      <c r="I37" s="73">
        <v>736</v>
      </c>
      <c r="J37" s="73">
        <v>767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797</v>
      </c>
      <c r="H38" s="73">
        <v>2126</v>
      </c>
      <c r="I38" s="73">
        <v>1087</v>
      </c>
      <c r="J38" s="73">
        <v>1039</v>
      </c>
    </row>
    <row r="39" spans="1:14" ht="15" customHeight="1">
      <c r="A39" s="74" t="s">
        <v>341</v>
      </c>
      <c r="B39" s="73">
        <v>308</v>
      </c>
      <c r="C39" s="73">
        <v>815</v>
      </c>
      <c r="D39" s="73">
        <v>418</v>
      </c>
      <c r="E39" s="75">
        <v>397</v>
      </c>
      <c r="F39" s="72" t="s">
        <v>315</v>
      </c>
      <c r="G39" s="73">
        <v>398</v>
      </c>
      <c r="H39" s="73">
        <v>977</v>
      </c>
      <c r="I39" s="73">
        <v>501</v>
      </c>
      <c r="J39" s="73">
        <v>476</v>
      </c>
    </row>
    <row r="40" spans="1:14" ht="15" customHeight="1">
      <c r="A40" s="74" t="s">
        <v>344</v>
      </c>
      <c r="B40" s="73">
        <v>7</v>
      </c>
      <c r="C40" s="73">
        <v>7</v>
      </c>
      <c r="D40" s="73">
        <v>7</v>
      </c>
      <c r="E40" s="75">
        <v>0</v>
      </c>
      <c r="F40" s="72" t="s">
        <v>319</v>
      </c>
      <c r="G40" s="73">
        <v>610</v>
      </c>
      <c r="H40" s="73">
        <v>1552</v>
      </c>
      <c r="I40" s="73">
        <v>789</v>
      </c>
      <c r="J40" s="73">
        <v>763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779</v>
      </c>
      <c r="H41" s="73">
        <v>1838</v>
      </c>
      <c r="I41" s="73">
        <v>884</v>
      </c>
      <c r="J41" s="73">
        <v>954</v>
      </c>
    </row>
    <row r="42" spans="1:14" ht="15" customHeight="1">
      <c r="A42" s="74" t="s">
        <v>350</v>
      </c>
      <c r="B42" s="73">
        <v>593</v>
      </c>
      <c r="C42" s="73">
        <v>1493</v>
      </c>
      <c r="D42" s="73">
        <v>747</v>
      </c>
      <c r="E42" s="75">
        <v>746</v>
      </c>
      <c r="F42" s="72" t="s">
        <v>327</v>
      </c>
      <c r="G42" s="73">
        <v>632</v>
      </c>
      <c r="H42" s="73">
        <v>1590</v>
      </c>
      <c r="I42" s="73">
        <v>838</v>
      </c>
      <c r="J42" s="73">
        <v>752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1293</v>
      </c>
      <c r="H43" s="73">
        <v>3695</v>
      </c>
      <c r="I43" s="73">
        <v>1793</v>
      </c>
      <c r="J43" s="73">
        <v>1902</v>
      </c>
    </row>
    <row r="44" spans="1:14" ht="15" customHeight="1">
      <c r="A44" s="74" t="s">
        <v>353</v>
      </c>
      <c r="B44" s="73">
        <v>5</v>
      </c>
      <c r="C44" s="73">
        <v>12</v>
      </c>
      <c r="D44" s="73">
        <v>8</v>
      </c>
      <c r="E44" s="75">
        <v>4</v>
      </c>
      <c r="F44" s="72" t="s">
        <v>335</v>
      </c>
      <c r="G44" s="73">
        <v>1466</v>
      </c>
      <c r="H44" s="73">
        <v>4246</v>
      </c>
      <c r="I44" s="73">
        <v>2091</v>
      </c>
      <c r="J44" s="73">
        <v>2155</v>
      </c>
    </row>
    <row r="45" spans="1:14" ht="15" customHeight="1">
      <c r="A45" s="74" t="s">
        <v>356</v>
      </c>
      <c r="B45" s="73">
        <v>370</v>
      </c>
      <c r="C45" s="73">
        <v>1039</v>
      </c>
      <c r="D45" s="73">
        <v>536</v>
      </c>
      <c r="E45" s="75">
        <v>503</v>
      </c>
      <c r="F45" s="60" t="s">
        <v>339</v>
      </c>
      <c r="G45" s="73">
        <v>97</v>
      </c>
      <c r="H45" s="73">
        <v>317</v>
      </c>
      <c r="I45" s="73">
        <v>167</v>
      </c>
      <c r="J45" s="73">
        <v>150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3</v>
      </c>
      <c r="C47" s="73">
        <v>8</v>
      </c>
      <c r="D47" s="73">
        <v>5</v>
      </c>
      <c r="E47" s="75">
        <v>3</v>
      </c>
      <c r="F47" s="76" t="s">
        <v>378</v>
      </c>
      <c r="G47" s="73">
        <v>52844</v>
      </c>
      <c r="H47" s="73">
        <v>129458</v>
      </c>
      <c r="I47" s="73">
        <v>66077</v>
      </c>
      <c r="J47" s="73">
        <v>63381</v>
      </c>
      <c r="K47" s="41">
        <v>11</v>
      </c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285</v>
      </c>
      <c r="C48" s="73">
        <v>736</v>
      </c>
      <c r="D48" s="73">
        <v>377</v>
      </c>
      <c r="E48" s="75">
        <v>359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484</v>
      </c>
      <c r="C50" s="73">
        <v>1076</v>
      </c>
      <c r="D50" s="73">
        <v>553</v>
      </c>
      <c r="E50" s="75">
        <v>523</v>
      </c>
      <c r="F50" s="72" t="s">
        <v>388</v>
      </c>
      <c r="G50" s="73">
        <v>8466</v>
      </c>
      <c r="H50" s="73">
        <v>16859</v>
      </c>
      <c r="I50" s="73">
        <v>8607</v>
      </c>
      <c r="J50" s="73">
        <v>8252</v>
      </c>
    </row>
    <row r="51" spans="1:10" ht="15" customHeight="1">
      <c r="A51" s="74" t="s">
        <v>430</v>
      </c>
      <c r="B51" s="73">
        <v>3</v>
      </c>
      <c r="C51" s="73">
        <v>6</v>
      </c>
      <c r="D51" s="73">
        <v>3</v>
      </c>
      <c r="E51" s="75">
        <v>3</v>
      </c>
      <c r="F51" s="72" t="s">
        <v>392</v>
      </c>
      <c r="G51" s="73">
        <v>2536</v>
      </c>
      <c r="H51" s="73">
        <v>7133</v>
      </c>
      <c r="I51" s="73">
        <v>3499</v>
      </c>
      <c r="J51" s="73">
        <v>3634</v>
      </c>
    </row>
    <row r="52" spans="1:10" ht="15" customHeight="1">
      <c r="A52" s="74" t="s">
        <v>372</v>
      </c>
      <c r="B52" s="73">
        <v>4</v>
      </c>
      <c r="C52" s="73">
        <v>20</v>
      </c>
      <c r="D52" s="73">
        <v>14</v>
      </c>
      <c r="E52" s="75">
        <v>6</v>
      </c>
      <c r="F52" s="72" t="s">
        <v>396</v>
      </c>
      <c r="G52" s="73">
        <v>2759</v>
      </c>
      <c r="H52" s="73">
        <v>7941</v>
      </c>
      <c r="I52" s="73">
        <v>3884</v>
      </c>
      <c r="J52" s="73">
        <v>4057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403</v>
      </c>
      <c r="C54" s="73">
        <v>987</v>
      </c>
      <c r="D54" s="73">
        <v>523</v>
      </c>
      <c r="E54" s="75">
        <v>464</v>
      </c>
      <c r="F54" s="72" t="s">
        <v>402</v>
      </c>
      <c r="G54" s="73">
        <v>14400</v>
      </c>
      <c r="H54" s="73">
        <v>36419</v>
      </c>
      <c r="I54" s="73">
        <v>18525</v>
      </c>
      <c r="J54" s="73">
        <v>17894</v>
      </c>
    </row>
    <row r="55" spans="1:10" ht="15" customHeight="1">
      <c r="A55" s="74" t="s">
        <v>380</v>
      </c>
      <c r="B55" s="73">
        <v>731</v>
      </c>
      <c r="C55" s="73">
        <v>2004</v>
      </c>
      <c r="D55" s="73">
        <v>1051</v>
      </c>
      <c r="E55" s="75">
        <v>953</v>
      </c>
      <c r="F55" s="72" t="s">
        <v>406</v>
      </c>
      <c r="G55" s="73">
        <v>19007</v>
      </c>
      <c r="H55" s="73">
        <v>46994</v>
      </c>
      <c r="I55" s="73">
        <v>24091</v>
      </c>
      <c r="J55" s="73">
        <v>22903</v>
      </c>
    </row>
    <row r="56" spans="1:10" ht="15" customHeight="1">
      <c r="A56" s="77" t="s">
        <v>382</v>
      </c>
      <c r="B56" s="78">
        <v>840</v>
      </c>
      <c r="C56" s="78">
        <v>2202</v>
      </c>
      <c r="D56" s="78">
        <v>1146</v>
      </c>
      <c r="E56" s="79">
        <v>1056</v>
      </c>
      <c r="F56" s="80" t="s">
        <v>410</v>
      </c>
      <c r="G56" s="78">
        <v>19437</v>
      </c>
      <c r="H56" s="78">
        <v>46045</v>
      </c>
      <c r="I56" s="78">
        <v>23461</v>
      </c>
      <c r="J56" s="78">
        <v>22584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191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511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667</v>
      </c>
      <c r="C4" s="70">
        <v>1887</v>
      </c>
      <c r="D4" s="70">
        <v>963</v>
      </c>
      <c r="E4" s="71">
        <v>924</v>
      </c>
      <c r="F4" s="86" t="s">
        <v>386</v>
      </c>
      <c r="G4" s="70">
        <v>5566</v>
      </c>
      <c r="H4" s="70">
        <v>11052</v>
      </c>
      <c r="I4" s="70">
        <v>5723</v>
      </c>
      <c r="J4" s="70">
        <v>5329</v>
      </c>
    </row>
    <row r="5" spans="1:14" ht="15" customHeight="1">
      <c r="A5" s="74" t="s">
        <v>207</v>
      </c>
      <c r="B5" s="73">
        <v>122</v>
      </c>
      <c r="C5" s="73">
        <v>368</v>
      </c>
      <c r="D5" s="73">
        <v>187</v>
      </c>
      <c r="E5" s="75">
        <v>181</v>
      </c>
      <c r="F5" s="72" t="s">
        <v>390</v>
      </c>
      <c r="G5" s="73">
        <v>3674</v>
      </c>
      <c r="H5" s="73">
        <v>7351</v>
      </c>
      <c r="I5" s="73">
        <v>3664</v>
      </c>
      <c r="J5" s="73">
        <v>3687</v>
      </c>
    </row>
    <row r="6" spans="1:14" ht="15" customHeight="1">
      <c r="A6" s="74" t="s">
        <v>210</v>
      </c>
      <c r="B6" s="73">
        <v>93</v>
      </c>
      <c r="C6" s="73">
        <v>283</v>
      </c>
      <c r="D6" s="73">
        <v>153</v>
      </c>
      <c r="E6" s="75">
        <v>130</v>
      </c>
      <c r="F6" s="72" t="s">
        <v>394</v>
      </c>
      <c r="G6" s="73">
        <v>116</v>
      </c>
      <c r="H6" s="73">
        <v>263</v>
      </c>
      <c r="I6" s="73">
        <v>144</v>
      </c>
      <c r="J6" s="73">
        <v>119</v>
      </c>
      <c r="L6" s="33"/>
    </row>
    <row r="7" spans="1:14" ht="15" customHeight="1">
      <c r="A7" s="74" t="s">
        <v>213</v>
      </c>
      <c r="B7" s="73">
        <v>124</v>
      </c>
      <c r="C7" s="73">
        <v>364</v>
      </c>
      <c r="D7" s="73">
        <v>191</v>
      </c>
      <c r="E7" s="75">
        <v>173</v>
      </c>
      <c r="F7" s="72" t="s">
        <v>398</v>
      </c>
      <c r="G7" s="73">
        <v>148</v>
      </c>
      <c r="H7" s="73">
        <v>402</v>
      </c>
      <c r="I7" s="73">
        <v>192</v>
      </c>
      <c r="J7" s="73">
        <v>210</v>
      </c>
      <c r="L7" s="33"/>
    </row>
    <row r="8" spans="1:14" ht="15" customHeight="1">
      <c r="A8" s="74" t="s">
        <v>217</v>
      </c>
      <c r="B8" s="73">
        <v>67</v>
      </c>
      <c r="C8" s="73">
        <v>197</v>
      </c>
      <c r="D8" s="73">
        <v>98</v>
      </c>
      <c r="E8" s="75">
        <v>99</v>
      </c>
      <c r="F8" s="72" t="s">
        <v>400</v>
      </c>
      <c r="G8" s="73">
        <v>75</v>
      </c>
      <c r="H8" s="73">
        <v>192</v>
      </c>
      <c r="I8" s="73">
        <v>94</v>
      </c>
      <c r="J8" s="73">
        <v>98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363</v>
      </c>
      <c r="H9" s="73">
        <v>1033</v>
      </c>
      <c r="I9" s="73">
        <v>528</v>
      </c>
      <c r="J9" s="73">
        <v>505</v>
      </c>
      <c r="K9" s="33"/>
      <c r="L9" s="33"/>
    </row>
    <row r="10" spans="1:14" ht="15" customHeight="1">
      <c r="A10" s="74" t="s">
        <v>225</v>
      </c>
      <c r="B10" s="73">
        <v>141</v>
      </c>
      <c r="C10" s="73">
        <v>386</v>
      </c>
      <c r="D10" s="73">
        <v>189</v>
      </c>
      <c r="E10" s="75">
        <v>197</v>
      </c>
      <c r="F10" s="72" t="s">
        <v>408</v>
      </c>
      <c r="G10" s="73">
        <v>12</v>
      </c>
      <c r="H10" s="73">
        <v>31</v>
      </c>
      <c r="I10" s="73">
        <v>14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56</v>
      </c>
      <c r="C11" s="73">
        <v>161</v>
      </c>
      <c r="D11" s="73">
        <v>83</v>
      </c>
      <c r="E11" s="75">
        <v>78</v>
      </c>
      <c r="F11" s="72" t="s">
        <v>205</v>
      </c>
      <c r="G11" s="73">
        <v>108</v>
      </c>
      <c r="H11" s="73">
        <v>294</v>
      </c>
      <c r="I11" s="73">
        <v>138</v>
      </c>
      <c r="J11" s="73">
        <v>156</v>
      </c>
      <c r="K11" s="33"/>
      <c r="L11" s="33"/>
      <c r="M11" s="33"/>
    </row>
    <row r="12" spans="1:14" ht="15" customHeight="1">
      <c r="A12" s="74" t="s">
        <v>233</v>
      </c>
      <c r="B12" s="73">
        <v>216</v>
      </c>
      <c r="C12" s="73">
        <v>555</v>
      </c>
      <c r="D12" s="73">
        <v>290</v>
      </c>
      <c r="E12" s="75">
        <v>265</v>
      </c>
      <c r="F12" s="72" t="s">
        <v>426</v>
      </c>
      <c r="G12" s="73">
        <v>239</v>
      </c>
      <c r="H12" s="73">
        <v>579</v>
      </c>
      <c r="I12" s="73">
        <v>297</v>
      </c>
      <c r="J12" s="73">
        <v>282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1244</v>
      </c>
      <c r="C13" s="73">
        <v>2930</v>
      </c>
      <c r="D13" s="73">
        <v>1533</v>
      </c>
      <c r="E13" s="75">
        <v>1397</v>
      </c>
      <c r="F13" s="72" t="s">
        <v>219</v>
      </c>
      <c r="G13" s="73">
        <v>657</v>
      </c>
      <c r="H13" s="73">
        <v>1658</v>
      </c>
      <c r="I13" s="73">
        <v>825</v>
      </c>
      <c r="J13" s="73">
        <v>833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234</v>
      </c>
      <c r="C14" s="73">
        <v>575</v>
      </c>
      <c r="D14" s="73">
        <v>300</v>
      </c>
      <c r="E14" s="75">
        <v>275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902</v>
      </c>
      <c r="C15" s="73">
        <v>2110</v>
      </c>
      <c r="D15" s="73">
        <v>1100</v>
      </c>
      <c r="E15" s="75">
        <v>1010</v>
      </c>
      <c r="F15" s="72" t="s">
        <v>227</v>
      </c>
      <c r="G15" s="73">
        <v>271</v>
      </c>
      <c r="H15" s="73">
        <v>751</v>
      </c>
      <c r="I15" s="73">
        <v>375</v>
      </c>
      <c r="J15" s="73">
        <v>376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101</v>
      </c>
      <c r="D16" s="73">
        <v>46</v>
      </c>
      <c r="E16" s="75">
        <v>55</v>
      </c>
      <c r="F16" s="72" t="s">
        <v>428</v>
      </c>
      <c r="G16" s="73">
        <v>94</v>
      </c>
      <c r="H16" s="73">
        <v>187</v>
      </c>
      <c r="I16" s="73">
        <v>93</v>
      </c>
      <c r="J16" s="73">
        <v>94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107</v>
      </c>
      <c r="C17" s="73">
        <v>304</v>
      </c>
      <c r="D17" s="73">
        <v>155</v>
      </c>
      <c r="E17" s="75">
        <v>149</v>
      </c>
      <c r="F17" s="72" t="s">
        <v>231</v>
      </c>
      <c r="G17" s="73">
        <v>493</v>
      </c>
      <c r="H17" s="73">
        <v>1102</v>
      </c>
      <c r="I17" s="73">
        <v>586</v>
      </c>
      <c r="J17" s="73">
        <v>516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104</v>
      </c>
      <c r="C18" s="73">
        <v>238</v>
      </c>
      <c r="D18" s="73">
        <v>131</v>
      </c>
      <c r="E18" s="75">
        <v>107</v>
      </c>
      <c r="F18" s="72" t="s">
        <v>235</v>
      </c>
      <c r="G18" s="73">
        <v>661</v>
      </c>
      <c r="H18" s="73">
        <v>1569</v>
      </c>
      <c r="I18" s="73">
        <v>801</v>
      </c>
      <c r="J18" s="73">
        <v>768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193</v>
      </c>
      <c r="C19" s="73">
        <v>468</v>
      </c>
      <c r="D19" s="73">
        <v>226</v>
      </c>
      <c r="E19" s="75">
        <v>242</v>
      </c>
      <c r="F19" s="72" t="s">
        <v>239</v>
      </c>
      <c r="G19" s="73">
        <v>241</v>
      </c>
      <c r="H19" s="73">
        <v>603</v>
      </c>
      <c r="I19" s="73">
        <v>323</v>
      </c>
      <c r="J19" s="73">
        <v>280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1215</v>
      </c>
      <c r="C20" s="73">
        <v>2956</v>
      </c>
      <c r="D20" s="73">
        <v>1509</v>
      </c>
      <c r="E20" s="75">
        <v>1447</v>
      </c>
      <c r="F20" s="72" t="s">
        <v>243</v>
      </c>
      <c r="G20" s="73">
        <v>672</v>
      </c>
      <c r="H20" s="73">
        <v>1540</v>
      </c>
      <c r="I20" s="73">
        <v>790</v>
      </c>
      <c r="J20" s="73">
        <v>750</v>
      </c>
      <c r="K20" s="33"/>
      <c r="L20" s="33"/>
      <c r="M20" s="33"/>
    </row>
    <row r="21" spans="1:14" ht="15" customHeight="1">
      <c r="A21" s="74" t="s">
        <v>269</v>
      </c>
      <c r="B21" s="73">
        <v>1403</v>
      </c>
      <c r="C21" s="73">
        <v>3436</v>
      </c>
      <c r="D21" s="73">
        <v>1756</v>
      </c>
      <c r="E21" s="75">
        <v>1680</v>
      </c>
      <c r="F21" s="72" t="s">
        <v>247</v>
      </c>
      <c r="G21" s="73">
        <v>443</v>
      </c>
      <c r="H21" s="73">
        <v>1032</v>
      </c>
      <c r="I21" s="73">
        <v>537</v>
      </c>
      <c r="J21" s="73">
        <v>495</v>
      </c>
      <c r="K21" s="33"/>
      <c r="L21" s="33"/>
    </row>
    <row r="22" spans="1:14" ht="15" customHeight="1">
      <c r="A22" s="74" t="s">
        <v>273</v>
      </c>
      <c r="B22" s="73">
        <v>1191</v>
      </c>
      <c r="C22" s="73">
        <v>2818</v>
      </c>
      <c r="D22" s="73">
        <v>1443</v>
      </c>
      <c r="E22" s="75">
        <v>1375</v>
      </c>
      <c r="F22" s="72" t="s">
        <v>251</v>
      </c>
      <c r="G22" s="73">
        <v>624</v>
      </c>
      <c r="H22" s="73">
        <v>1394</v>
      </c>
      <c r="I22" s="73">
        <v>749</v>
      </c>
      <c r="J22" s="73">
        <v>645</v>
      </c>
      <c r="K22" s="33"/>
      <c r="L22" s="33"/>
    </row>
    <row r="23" spans="1:14" ht="15" customHeight="1">
      <c r="A23" s="74" t="s">
        <v>277</v>
      </c>
      <c r="B23" s="73">
        <v>827</v>
      </c>
      <c r="C23" s="73">
        <v>2072</v>
      </c>
      <c r="D23" s="73">
        <v>1073</v>
      </c>
      <c r="E23" s="75">
        <v>999</v>
      </c>
      <c r="F23" s="72" t="s">
        <v>436</v>
      </c>
      <c r="G23" s="73">
        <v>176</v>
      </c>
      <c r="H23" s="73">
        <v>337</v>
      </c>
      <c r="I23" s="73">
        <v>178</v>
      </c>
      <c r="J23" s="73">
        <v>159</v>
      </c>
      <c r="K23" s="33"/>
      <c r="L23" s="33"/>
    </row>
    <row r="24" spans="1:14" ht="15" customHeight="1">
      <c r="A24" s="74" t="s">
        <v>281</v>
      </c>
      <c r="B24" s="73">
        <v>421</v>
      </c>
      <c r="C24" s="73">
        <v>1022</v>
      </c>
      <c r="D24" s="73">
        <v>528</v>
      </c>
      <c r="E24" s="75">
        <v>494</v>
      </c>
      <c r="F24" s="72" t="s">
        <v>255</v>
      </c>
      <c r="G24" s="73">
        <v>435</v>
      </c>
      <c r="H24" s="73">
        <v>1130</v>
      </c>
      <c r="I24" s="73">
        <v>581</v>
      </c>
      <c r="J24" s="73">
        <v>549</v>
      </c>
      <c r="K24" s="37"/>
      <c r="L24" s="33"/>
    </row>
    <row r="25" spans="1:14" ht="15" customHeight="1">
      <c r="A25" s="74" t="s">
        <v>285</v>
      </c>
      <c r="B25" s="73">
        <v>212</v>
      </c>
      <c r="C25" s="73">
        <v>508</v>
      </c>
      <c r="D25" s="73">
        <v>260</v>
      </c>
      <c r="E25" s="75">
        <v>248</v>
      </c>
      <c r="F25" s="72" t="s">
        <v>259</v>
      </c>
      <c r="G25" s="73">
        <v>38</v>
      </c>
      <c r="H25" s="73">
        <v>103</v>
      </c>
      <c r="I25" s="73">
        <v>50</v>
      </c>
      <c r="J25" s="73">
        <v>53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107</v>
      </c>
      <c r="H26" s="73">
        <v>314</v>
      </c>
      <c r="I26" s="73">
        <v>158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1794</v>
      </c>
      <c r="C27" s="73">
        <v>4214</v>
      </c>
      <c r="D27" s="73">
        <v>2151</v>
      </c>
      <c r="E27" s="75">
        <v>2063</v>
      </c>
      <c r="F27" s="72" t="s">
        <v>267</v>
      </c>
      <c r="G27" s="73">
        <v>870</v>
      </c>
      <c r="H27" s="73">
        <v>1785</v>
      </c>
      <c r="I27" s="73">
        <v>950</v>
      </c>
      <c r="J27" s="73">
        <v>835</v>
      </c>
      <c r="K27" s="33"/>
    </row>
    <row r="28" spans="1:14" ht="15" customHeight="1">
      <c r="A28" s="74" t="s">
        <v>297</v>
      </c>
      <c r="B28" s="73">
        <v>1240</v>
      </c>
      <c r="C28" s="73">
        <v>3157</v>
      </c>
      <c r="D28" s="73">
        <v>1603</v>
      </c>
      <c r="E28" s="75">
        <v>1554</v>
      </c>
      <c r="F28" s="72" t="s">
        <v>271</v>
      </c>
      <c r="G28" s="73">
        <v>997</v>
      </c>
      <c r="H28" s="73">
        <v>2148</v>
      </c>
      <c r="I28" s="73">
        <v>1103</v>
      </c>
      <c r="J28" s="73">
        <v>1045</v>
      </c>
    </row>
    <row r="29" spans="1:14" ht="15" customHeight="1">
      <c r="A29" s="74" t="s">
        <v>301</v>
      </c>
      <c r="B29" s="73">
        <v>1471</v>
      </c>
      <c r="C29" s="73">
        <v>3742</v>
      </c>
      <c r="D29" s="73">
        <v>1888</v>
      </c>
      <c r="E29" s="75">
        <v>1854</v>
      </c>
      <c r="F29" s="72" t="s">
        <v>275</v>
      </c>
      <c r="G29" s="73">
        <v>1147</v>
      </c>
      <c r="H29" s="73">
        <v>2901</v>
      </c>
      <c r="I29" s="73">
        <v>1465</v>
      </c>
      <c r="J29" s="73">
        <v>1436</v>
      </c>
    </row>
    <row r="30" spans="1:14" ht="15" customHeight="1">
      <c r="A30" s="74" t="s">
        <v>305</v>
      </c>
      <c r="B30" s="73">
        <v>1645</v>
      </c>
      <c r="C30" s="73">
        <v>4093</v>
      </c>
      <c r="D30" s="73">
        <v>2058</v>
      </c>
      <c r="E30" s="75">
        <v>2035</v>
      </c>
      <c r="F30" s="72" t="s">
        <v>279</v>
      </c>
      <c r="G30" s="73">
        <v>792</v>
      </c>
      <c r="H30" s="73">
        <v>1979</v>
      </c>
      <c r="I30" s="73">
        <v>996</v>
      </c>
      <c r="J30" s="73">
        <v>983</v>
      </c>
    </row>
    <row r="31" spans="1:14" ht="15" customHeight="1">
      <c r="A31" s="74" t="s">
        <v>309</v>
      </c>
      <c r="B31" s="73">
        <v>440</v>
      </c>
      <c r="C31" s="73">
        <v>1142</v>
      </c>
      <c r="D31" s="73">
        <v>582</v>
      </c>
      <c r="E31" s="75">
        <v>560</v>
      </c>
      <c r="F31" s="72" t="s">
        <v>283</v>
      </c>
      <c r="G31" s="73">
        <v>898</v>
      </c>
      <c r="H31" s="73">
        <v>2383</v>
      </c>
      <c r="I31" s="73">
        <v>1191</v>
      </c>
      <c r="J31" s="73">
        <v>1192</v>
      </c>
    </row>
    <row r="32" spans="1:14" ht="15" customHeight="1">
      <c r="A32" s="74" t="s">
        <v>313</v>
      </c>
      <c r="B32" s="73">
        <v>273</v>
      </c>
      <c r="C32" s="73">
        <v>689</v>
      </c>
      <c r="D32" s="73">
        <v>365</v>
      </c>
      <c r="E32" s="75">
        <v>324</v>
      </c>
      <c r="F32" s="72" t="s">
        <v>287</v>
      </c>
      <c r="G32" s="73">
        <v>1280</v>
      </c>
      <c r="H32" s="73">
        <v>3433</v>
      </c>
      <c r="I32" s="73">
        <v>1679</v>
      </c>
      <c r="J32" s="73">
        <v>1754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1367</v>
      </c>
      <c r="C33" s="73">
        <v>3397</v>
      </c>
      <c r="D33" s="73">
        <v>1805</v>
      </c>
      <c r="E33" s="75">
        <v>1592</v>
      </c>
      <c r="F33" s="72" t="s">
        <v>291</v>
      </c>
      <c r="G33" s="73">
        <v>1504</v>
      </c>
      <c r="H33" s="73">
        <v>4116</v>
      </c>
      <c r="I33" s="73">
        <v>2027</v>
      </c>
      <c r="J33" s="73">
        <v>2089</v>
      </c>
    </row>
    <row r="34" spans="1:14" ht="15" customHeight="1">
      <c r="A34" s="74" t="s">
        <v>321</v>
      </c>
      <c r="B34" s="73">
        <v>291</v>
      </c>
      <c r="C34" s="73">
        <v>766</v>
      </c>
      <c r="D34" s="73">
        <v>397</v>
      </c>
      <c r="E34" s="75">
        <v>369</v>
      </c>
      <c r="F34" s="72" t="s">
        <v>295</v>
      </c>
      <c r="G34" s="73">
        <v>723</v>
      </c>
      <c r="H34" s="73">
        <v>2030</v>
      </c>
      <c r="I34" s="73">
        <v>1026</v>
      </c>
      <c r="J34" s="73">
        <v>1004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1044</v>
      </c>
      <c r="H35" s="73">
        <v>2310</v>
      </c>
      <c r="I35" s="73">
        <v>1197</v>
      </c>
      <c r="J35" s="73">
        <v>1113</v>
      </c>
    </row>
    <row r="36" spans="1:14" ht="15" customHeight="1">
      <c r="A36" s="74" t="s">
        <v>329</v>
      </c>
      <c r="B36" s="73">
        <v>347</v>
      </c>
      <c r="C36" s="73">
        <v>987</v>
      </c>
      <c r="D36" s="73">
        <v>520</v>
      </c>
      <c r="E36" s="75">
        <v>467</v>
      </c>
      <c r="F36" s="72" t="s">
        <v>303</v>
      </c>
      <c r="G36" s="73">
        <v>630</v>
      </c>
      <c r="H36" s="73">
        <v>1441</v>
      </c>
      <c r="I36" s="73">
        <v>720</v>
      </c>
      <c r="J36" s="73">
        <v>721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593</v>
      </c>
      <c r="H37" s="73">
        <v>1516</v>
      </c>
      <c r="I37" s="73">
        <v>748</v>
      </c>
      <c r="J37" s="73">
        <v>768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804</v>
      </c>
      <c r="H38" s="73">
        <v>2143</v>
      </c>
      <c r="I38" s="73">
        <v>1096</v>
      </c>
      <c r="J38" s="73">
        <v>1047</v>
      </c>
    </row>
    <row r="39" spans="1:14" ht="15" customHeight="1">
      <c r="A39" s="74" t="s">
        <v>341</v>
      </c>
      <c r="B39" s="73">
        <v>315</v>
      </c>
      <c r="C39" s="73">
        <v>814</v>
      </c>
      <c r="D39" s="73">
        <v>414</v>
      </c>
      <c r="E39" s="75">
        <v>400</v>
      </c>
      <c r="F39" s="72" t="s">
        <v>315</v>
      </c>
      <c r="G39" s="73">
        <v>405</v>
      </c>
      <c r="H39" s="73">
        <v>991</v>
      </c>
      <c r="I39" s="73">
        <v>504</v>
      </c>
      <c r="J39" s="73">
        <v>487</v>
      </c>
    </row>
    <row r="40" spans="1:14" ht="15" customHeight="1">
      <c r="A40" s="74" t="s">
        <v>344</v>
      </c>
      <c r="B40" s="73">
        <v>9</v>
      </c>
      <c r="C40" s="73">
        <v>11</v>
      </c>
      <c r="D40" s="73">
        <v>7</v>
      </c>
      <c r="E40" s="75">
        <v>4</v>
      </c>
      <c r="F40" s="72" t="s">
        <v>319</v>
      </c>
      <c r="G40" s="73">
        <v>621</v>
      </c>
      <c r="H40" s="73">
        <v>1564</v>
      </c>
      <c r="I40" s="73">
        <v>796</v>
      </c>
      <c r="J40" s="73">
        <v>768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785</v>
      </c>
      <c r="H41" s="73">
        <v>1855</v>
      </c>
      <c r="I41" s="73">
        <v>895</v>
      </c>
      <c r="J41" s="73">
        <v>960</v>
      </c>
    </row>
    <row r="42" spans="1:14" ht="15" customHeight="1">
      <c r="A42" s="74" t="s">
        <v>350</v>
      </c>
      <c r="B42" s="73">
        <v>614</v>
      </c>
      <c r="C42" s="73">
        <v>1523</v>
      </c>
      <c r="D42" s="73">
        <v>763</v>
      </c>
      <c r="E42" s="75">
        <v>760</v>
      </c>
      <c r="F42" s="72" t="s">
        <v>327</v>
      </c>
      <c r="G42" s="73">
        <v>656</v>
      </c>
      <c r="H42" s="73">
        <v>1619</v>
      </c>
      <c r="I42" s="73">
        <v>858</v>
      </c>
      <c r="J42" s="73">
        <v>761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1304</v>
      </c>
      <c r="H43" s="73">
        <v>3744</v>
      </c>
      <c r="I43" s="73">
        <v>1820</v>
      </c>
      <c r="J43" s="73">
        <v>1924</v>
      </c>
    </row>
    <row r="44" spans="1:14" ht="15" customHeight="1">
      <c r="A44" s="74" t="s">
        <v>353</v>
      </c>
      <c r="B44" s="73">
        <v>8</v>
      </c>
      <c r="C44" s="73">
        <v>15</v>
      </c>
      <c r="D44" s="73">
        <v>11</v>
      </c>
      <c r="E44" s="75">
        <v>4</v>
      </c>
      <c r="F44" s="72" t="s">
        <v>335</v>
      </c>
      <c r="G44" s="73">
        <v>1481</v>
      </c>
      <c r="H44" s="73">
        <v>4303</v>
      </c>
      <c r="I44" s="73">
        <v>2120</v>
      </c>
      <c r="J44" s="73">
        <v>2183</v>
      </c>
    </row>
    <row r="45" spans="1:14" ht="15" customHeight="1">
      <c r="A45" s="74" t="s">
        <v>356</v>
      </c>
      <c r="B45" s="73">
        <v>378</v>
      </c>
      <c r="C45" s="73">
        <v>1050</v>
      </c>
      <c r="D45" s="73">
        <v>543</v>
      </c>
      <c r="E45" s="75">
        <v>507</v>
      </c>
      <c r="F45" s="60" t="s">
        <v>339</v>
      </c>
      <c r="G45" s="73">
        <v>88</v>
      </c>
      <c r="H45" s="73">
        <v>279</v>
      </c>
      <c r="I45" s="73">
        <v>147</v>
      </c>
      <c r="J45" s="73">
        <v>132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11</v>
      </c>
      <c r="D47" s="73">
        <v>6</v>
      </c>
      <c r="E47" s="75">
        <v>5</v>
      </c>
      <c r="F47" s="76" t="s">
        <v>378</v>
      </c>
      <c r="G47" s="73">
        <v>54459</v>
      </c>
      <c r="H47" s="73">
        <v>132067</v>
      </c>
      <c r="I47" s="73">
        <v>67276</v>
      </c>
      <c r="J47" s="73">
        <v>64791</v>
      </c>
      <c r="K47" s="41">
        <v>12</v>
      </c>
      <c r="L47" s="41">
        <v>16</v>
      </c>
      <c r="M47" s="41">
        <v>11</v>
      </c>
      <c r="N47" s="33"/>
    </row>
    <row r="48" spans="1:14" ht="15" customHeight="1">
      <c r="A48" s="74" t="s">
        <v>365</v>
      </c>
      <c r="B48" s="73">
        <v>293</v>
      </c>
      <c r="C48" s="73">
        <v>750</v>
      </c>
      <c r="D48" s="73">
        <v>378</v>
      </c>
      <c r="E48" s="75">
        <v>372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499</v>
      </c>
      <c r="C50" s="73">
        <v>1100</v>
      </c>
      <c r="D50" s="73">
        <v>559</v>
      </c>
      <c r="E50" s="75">
        <v>541</v>
      </c>
      <c r="F50" s="72" t="s">
        <v>388</v>
      </c>
      <c r="G50" s="73">
        <v>9109</v>
      </c>
      <c r="H50" s="73">
        <v>18018</v>
      </c>
      <c r="I50" s="73">
        <v>9213</v>
      </c>
      <c r="J50" s="73">
        <v>8805</v>
      </c>
    </row>
    <row r="51" spans="1:10" ht="15" customHeight="1">
      <c r="A51" s="74" t="s">
        <v>430</v>
      </c>
      <c r="B51" s="73">
        <v>3</v>
      </c>
      <c r="C51" s="73">
        <v>5</v>
      </c>
      <c r="D51" s="73">
        <v>3</v>
      </c>
      <c r="E51" s="75">
        <v>2</v>
      </c>
      <c r="F51" s="72" t="s">
        <v>392</v>
      </c>
      <c r="G51" s="73">
        <v>2573</v>
      </c>
      <c r="H51" s="73">
        <v>7215</v>
      </c>
      <c r="I51" s="73">
        <v>3534</v>
      </c>
      <c r="J51" s="73">
        <v>3681</v>
      </c>
    </row>
    <row r="52" spans="1:10" ht="15" customHeight="1">
      <c r="A52" s="74" t="s">
        <v>372</v>
      </c>
      <c r="B52" s="73">
        <v>4</v>
      </c>
      <c r="C52" s="73">
        <v>20</v>
      </c>
      <c r="D52" s="73">
        <v>14</v>
      </c>
      <c r="E52" s="75">
        <v>6</v>
      </c>
      <c r="F52" s="72" t="s">
        <v>396</v>
      </c>
      <c r="G52" s="73">
        <v>2785</v>
      </c>
      <c r="H52" s="73">
        <v>8047</v>
      </c>
      <c r="I52" s="73">
        <v>3940</v>
      </c>
      <c r="J52" s="73">
        <v>4107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412</v>
      </c>
      <c r="C54" s="73">
        <v>999</v>
      </c>
      <c r="D54" s="73">
        <v>526</v>
      </c>
      <c r="E54" s="75">
        <v>473</v>
      </c>
      <c r="F54" s="72" t="s">
        <v>402</v>
      </c>
      <c r="G54" s="73">
        <v>14679</v>
      </c>
      <c r="H54" s="73">
        <v>36811</v>
      </c>
      <c r="I54" s="73">
        <v>18687</v>
      </c>
      <c r="J54" s="73">
        <v>18124</v>
      </c>
    </row>
    <row r="55" spans="1:10" ht="15" customHeight="1">
      <c r="A55" s="74" t="s">
        <v>380</v>
      </c>
      <c r="B55" s="73">
        <v>743</v>
      </c>
      <c r="C55" s="73">
        <v>2022</v>
      </c>
      <c r="D55" s="73">
        <v>1059</v>
      </c>
      <c r="E55" s="75">
        <v>963</v>
      </c>
      <c r="F55" s="72" t="s">
        <v>406</v>
      </c>
      <c r="G55" s="73">
        <v>19488</v>
      </c>
      <c r="H55" s="73">
        <v>47617</v>
      </c>
      <c r="I55" s="73">
        <v>24346</v>
      </c>
      <c r="J55" s="73">
        <v>23271</v>
      </c>
    </row>
    <row r="56" spans="1:10" ht="15" customHeight="1">
      <c r="A56" s="77" t="s">
        <v>382</v>
      </c>
      <c r="B56" s="78">
        <v>868</v>
      </c>
      <c r="C56" s="78">
        <v>2257</v>
      </c>
      <c r="D56" s="78">
        <v>1170</v>
      </c>
      <c r="E56" s="79">
        <v>1087</v>
      </c>
      <c r="F56" s="80" t="s">
        <v>410</v>
      </c>
      <c r="G56" s="78">
        <v>20292</v>
      </c>
      <c r="H56" s="78">
        <v>47639</v>
      </c>
      <c r="I56" s="78">
        <v>24243</v>
      </c>
      <c r="J56" s="78">
        <v>23396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511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653</v>
      </c>
      <c r="C4" s="70">
        <v>1866</v>
      </c>
      <c r="D4" s="70">
        <v>959</v>
      </c>
      <c r="E4" s="71">
        <v>907</v>
      </c>
      <c r="F4" s="86" t="s">
        <v>386</v>
      </c>
      <c r="G4" s="70">
        <v>5192</v>
      </c>
      <c r="H4" s="70">
        <v>10409</v>
      </c>
      <c r="I4" s="70">
        <v>5400</v>
      </c>
      <c r="J4" s="70">
        <v>5009</v>
      </c>
    </row>
    <row r="5" spans="1:14" ht="15" customHeight="1">
      <c r="A5" s="74" t="s">
        <v>207</v>
      </c>
      <c r="B5" s="73">
        <v>118</v>
      </c>
      <c r="C5" s="73">
        <v>364</v>
      </c>
      <c r="D5" s="73">
        <v>184</v>
      </c>
      <c r="E5" s="75">
        <v>180</v>
      </c>
      <c r="F5" s="72" t="s">
        <v>390</v>
      </c>
      <c r="G5" s="73">
        <v>3388</v>
      </c>
      <c r="H5" s="73">
        <v>6819</v>
      </c>
      <c r="I5" s="73">
        <v>3382</v>
      </c>
      <c r="J5" s="73">
        <v>3437</v>
      </c>
    </row>
    <row r="6" spans="1:14" ht="15" customHeight="1">
      <c r="A6" s="74" t="s">
        <v>210</v>
      </c>
      <c r="B6" s="73">
        <v>91</v>
      </c>
      <c r="C6" s="73">
        <v>281</v>
      </c>
      <c r="D6" s="73">
        <v>153</v>
      </c>
      <c r="E6" s="75">
        <v>128</v>
      </c>
      <c r="F6" s="72" t="s">
        <v>394</v>
      </c>
      <c r="G6" s="73">
        <v>105</v>
      </c>
      <c r="H6" s="73">
        <v>252</v>
      </c>
      <c r="I6" s="73">
        <v>133</v>
      </c>
      <c r="J6" s="73">
        <v>119</v>
      </c>
      <c r="L6" s="33"/>
    </row>
    <row r="7" spans="1:14" ht="15" customHeight="1">
      <c r="A7" s="74" t="s">
        <v>213</v>
      </c>
      <c r="B7" s="73">
        <v>123</v>
      </c>
      <c r="C7" s="73">
        <v>363</v>
      </c>
      <c r="D7" s="73">
        <v>191</v>
      </c>
      <c r="E7" s="75">
        <v>172</v>
      </c>
      <c r="F7" s="72" t="s">
        <v>398</v>
      </c>
      <c r="G7" s="73">
        <v>139</v>
      </c>
      <c r="H7" s="73">
        <v>384</v>
      </c>
      <c r="I7" s="73">
        <v>184</v>
      </c>
      <c r="J7" s="73">
        <v>200</v>
      </c>
      <c r="L7" s="33"/>
    </row>
    <row r="8" spans="1:14" ht="15" customHeight="1">
      <c r="A8" s="74" t="s">
        <v>217</v>
      </c>
      <c r="B8" s="73">
        <v>67</v>
      </c>
      <c r="C8" s="73">
        <v>197</v>
      </c>
      <c r="D8" s="73">
        <v>98</v>
      </c>
      <c r="E8" s="75">
        <v>99</v>
      </c>
      <c r="F8" s="72" t="s">
        <v>400</v>
      </c>
      <c r="G8" s="73">
        <v>73</v>
      </c>
      <c r="H8" s="73">
        <v>190</v>
      </c>
      <c r="I8" s="73">
        <v>94</v>
      </c>
      <c r="J8" s="73">
        <v>96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354</v>
      </c>
      <c r="H9" s="73">
        <v>1020</v>
      </c>
      <c r="I9" s="73">
        <v>523</v>
      </c>
      <c r="J9" s="73">
        <v>497</v>
      </c>
      <c r="K9" s="33"/>
      <c r="L9" s="33"/>
    </row>
    <row r="10" spans="1:14" ht="15" customHeight="1">
      <c r="A10" s="74" t="s">
        <v>225</v>
      </c>
      <c r="B10" s="73">
        <v>139</v>
      </c>
      <c r="C10" s="73">
        <v>384</v>
      </c>
      <c r="D10" s="73">
        <v>188</v>
      </c>
      <c r="E10" s="75">
        <v>196</v>
      </c>
      <c r="F10" s="72" t="s">
        <v>408</v>
      </c>
      <c r="G10" s="73">
        <v>12</v>
      </c>
      <c r="H10" s="73">
        <v>31</v>
      </c>
      <c r="I10" s="73">
        <v>14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56</v>
      </c>
      <c r="C11" s="73">
        <v>161</v>
      </c>
      <c r="D11" s="73">
        <v>83</v>
      </c>
      <c r="E11" s="75">
        <v>78</v>
      </c>
      <c r="F11" s="72" t="s">
        <v>205</v>
      </c>
      <c r="G11" s="73">
        <v>106</v>
      </c>
      <c r="H11" s="73">
        <v>292</v>
      </c>
      <c r="I11" s="73">
        <v>137</v>
      </c>
      <c r="J11" s="73">
        <v>155</v>
      </c>
      <c r="K11" s="33"/>
      <c r="L11" s="33"/>
      <c r="M11" s="33"/>
    </row>
    <row r="12" spans="1:14" ht="15" customHeight="1">
      <c r="A12" s="74" t="s">
        <v>233</v>
      </c>
      <c r="B12" s="73">
        <v>210</v>
      </c>
      <c r="C12" s="73">
        <v>549</v>
      </c>
      <c r="D12" s="73">
        <v>288</v>
      </c>
      <c r="E12" s="75">
        <v>261</v>
      </c>
      <c r="F12" s="72" t="s">
        <v>426</v>
      </c>
      <c r="G12" s="73">
        <v>235</v>
      </c>
      <c r="H12" s="73">
        <v>574</v>
      </c>
      <c r="I12" s="73">
        <v>296</v>
      </c>
      <c r="J12" s="73">
        <v>278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1220</v>
      </c>
      <c r="C13" s="73">
        <v>2902</v>
      </c>
      <c r="D13" s="73">
        <v>1520</v>
      </c>
      <c r="E13" s="75">
        <v>1382</v>
      </c>
      <c r="F13" s="72" t="s">
        <v>219</v>
      </c>
      <c r="G13" s="73">
        <v>642</v>
      </c>
      <c r="H13" s="73">
        <v>1633</v>
      </c>
      <c r="I13" s="73">
        <v>813</v>
      </c>
      <c r="J13" s="73">
        <v>820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222</v>
      </c>
      <c r="C14" s="73">
        <v>563</v>
      </c>
      <c r="D14" s="73">
        <v>296</v>
      </c>
      <c r="E14" s="75">
        <v>267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894</v>
      </c>
      <c r="C15" s="73">
        <v>2099</v>
      </c>
      <c r="D15" s="73">
        <v>1093</v>
      </c>
      <c r="E15" s="75">
        <v>1006</v>
      </c>
      <c r="F15" s="72" t="s">
        <v>227</v>
      </c>
      <c r="G15" s="73">
        <v>266</v>
      </c>
      <c r="H15" s="73">
        <v>737</v>
      </c>
      <c r="I15" s="73">
        <v>368</v>
      </c>
      <c r="J15" s="73">
        <v>369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101</v>
      </c>
      <c r="D16" s="73">
        <v>46</v>
      </c>
      <c r="E16" s="75">
        <v>55</v>
      </c>
      <c r="F16" s="72" t="s">
        <v>428</v>
      </c>
      <c r="G16" s="73">
        <v>89</v>
      </c>
      <c r="H16" s="73">
        <v>179</v>
      </c>
      <c r="I16" s="73">
        <v>92</v>
      </c>
      <c r="J16" s="73">
        <v>87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104</v>
      </c>
      <c r="C17" s="73">
        <v>301</v>
      </c>
      <c r="D17" s="73">
        <v>154</v>
      </c>
      <c r="E17" s="75">
        <v>147</v>
      </c>
      <c r="F17" s="72" t="s">
        <v>231</v>
      </c>
      <c r="G17" s="73">
        <v>485</v>
      </c>
      <c r="H17" s="73">
        <v>1093</v>
      </c>
      <c r="I17" s="73">
        <v>582</v>
      </c>
      <c r="J17" s="73">
        <v>511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103</v>
      </c>
      <c r="C18" s="73">
        <v>237</v>
      </c>
      <c r="D18" s="73">
        <v>131</v>
      </c>
      <c r="E18" s="75">
        <v>106</v>
      </c>
      <c r="F18" s="72" t="s">
        <v>235</v>
      </c>
      <c r="G18" s="73">
        <v>625</v>
      </c>
      <c r="H18" s="73">
        <v>1524</v>
      </c>
      <c r="I18" s="73">
        <v>786</v>
      </c>
      <c r="J18" s="73">
        <v>738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193</v>
      </c>
      <c r="C19" s="73">
        <v>468</v>
      </c>
      <c r="D19" s="73">
        <v>226</v>
      </c>
      <c r="E19" s="75">
        <v>242</v>
      </c>
      <c r="F19" s="72" t="s">
        <v>239</v>
      </c>
      <c r="G19" s="73">
        <v>227</v>
      </c>
      <c r="H19" s="73">
        <v>585</v>
      </c>
      <c r="I19" s="73">
        <v>310</v>
      </c>
      <c r="J19" s="73">
        <v>275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1177</v>
      </c>
      <c r="C20" s="73">
        <v>2906</v>
      </c>
      <c r="D20" s="73">
        <v>1493</v>
      </c>
      <c r="E20" s="75">
        <v>1413</v>
      </c>
      <c r="F20" s="72" t="s">
        <v>243</v>
      </c>
      <c r="G20" s="73">
        <v>652</v>
      </c>
      <c r="H20" s="73">
        <v>1509</v>
      </c>
      <c r="I20" s="73">
        <v>778</v>
      </c>
      <c r="J20" s="73">
        <v>731</v>
      </c>
      <c r="K20" s="33"/>
      <c r="L20" s="33"/>
      <c r="M20" s="33"/>
    </row>
    <row r="21" spans="1:14" ht="15" customHeight="1">
      <c r="A21" s="74" t="s">
        <v>269</v>
      </c>
      <c r="B21" s="73">
        <v>1345</v>
      </c>
      <c r="C21" s="73">
        <v>3362</v>
      </c>
      <c r="D21" s="73">
        <v>1723</v>
      </c>
      <c r="E21" s="75">
        <v>1639</v>
      </c>
      <c r="F21" s="72" t="s">
        <v>247</v>
      </c>
      <c r="G21" s="73">
        <v>433</v>
      </c>
      <c r="H21" s="73">
        <v>1018</v>
      </c>
      <c r="I21" s="73">
        <v>529</v>
      </c>
      <c r="J21" s="73">
        <v>489</v>
      </c>
      <c r="K21" s="33"/>
      <c r="L21" s="33"/>
    </row>
    <row r="22" spans="1:14" ht="15" customHeight="1">
      <c r="A22" s="74" t="s">
        <v>273</v>
      </c>
      <c r="B22" s="73">
        <v>1113</v>
      </c>
      <c r="C22" s="73">
        <v>2720</v>
      </c>
      <c r="D22" s="73">
        <v>1387</v>
      </c>
      <c r="E22" s="75">
        <v>1333</v>
      </c>
      <c r="F22" s="72" t="s">
        <v>251</v>
      </c>
      <c r="G22" s="73">
        <v>595</v>
      </c>
      <c r="H22" s="73">
        <v>1362</v>
      </c>
      <c r="I22" s="73">
        <v>736</v>
      </c>
      <c r="J22" s="73">
        <v>626</v>
      </c>
      <c r="K22" s="33"/>
      <c r="L22" s="33"/>
    </row>
    <row r="23" spans="1:14" ht="15" customHeight="1">
      <c r="A23" s="74" t="s">
        <v>277</v>
      </c>
      <c r="B23" s="73">
        <v>802</v>
      </c>
      <c r="C23" s="73">
        <v>2044</v>
      </c>
      <c r="D23" s="73">
        <v>1059</v>
      </c>
      <c r="E23" s="75">
        <v>985</v>
      </c>
      <c r="F23" s="72" t="s">
        <v>436</v>
      </c>
      <c r="G23" s="73">
        <v>173</v>
      </c>
      <c r="H23" s="73">
        <v>334</v>
      </c>
      <c r="I23" s="73">
        <v>176</v>
      </c>
      <c r="J23" s="73">
        <v>158</v>
      </c>
      <c r="K23" s="33"/>
      <c r="L23" s="33"/>
    </row>
    <row r="24" spans="1:14" ht="15" customHeight="1">
      <c r="A24" s="74" t="s">
        <v>281</v>
      </c>
      <c r="B24" s="73">
        <v>409</v>
      </c>
      <c r="C24" s="73">
        <v>1006</v>
      </c>
      <c r="D24" s="73">
        <v>522</v>
      </c>
      <c r="E24" s="75">
        <v>484</v>
      </c>
      <c r="F24" s="72" t="s">
        <v>255</v>
      </c>
      <c r="G24" s="73">
        <v>422</v>
      </c>
      <c r="H24" s="73">
        <v>1115</v>
      </c>
      <c r="I24" s="73">
        <v>576</v>
      </c>
      <c r="J24" s="73">
        <v>539</v>
      </c>
      <c r="K24" s="37"/>
      <c r="L24" s="33"/>
    </row>
    <row r="25" spans="1:14" ht="15" customHeight="1">
      <c r="A25" s="74" t="s">
        <v>285</v>
      </c>
      <c r="B25" s="73">
        <v>209</v>
      </c>
      <c r="C25" s="73">
        <v>505</v>
      </c>
      <c r="D25" s="73">
        <v>260</v>
      </c>
      <c r="E25" s="75">
        <v>245</v>
      </c>
      <c r="F25" s="72" t="s">
        <v>259</v>
      </c>
      <c r="G25" s="73">
        <v>35</v>
      </c>
      <c r="H25" s="73">
        <v>100</v>
      </c>
      <c r="I25" s="73">
        <v>48</v>
      </c>
      <c r="J25" s="73">
        <v>52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107</v>
      </c>
      <c r="H26" s="73">
        <v>314</v>
      </c>
      <c r="I26" s="73">
        <v>158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1750</v>
      </c>
      <c r="C27" s="73">
        <v>4164</v>
      </c>
      <c r="D27" s="73">
        <v>2132</v>
      </c>
      <c r="E27" s="75">
        <v>2032</v>
      </c>
      <c r="F27" s="72" t="s">
        <v>267</v>
      </c>
      <c r="G27" s="73">
        <v>831</v>
      </c>
      <c r="H27" s="73">
        <v>1729</v>
      </c>
      <c r="I27" s="73">
        <v>923</v>
      </c>
      <c r="J27" s="73">
        <v>806</v>
      </c>
      <c r="K27" s="33"/>
    </row>
    <row r="28" spans="1:14" ht="15" customHeight="1">
      <c r="A28" s="74" t="s">
        <v>297</v>
      </c>
      <c r="B28" s="73">
        <v>1225</v>
      </c>
      <c r="C28" s="73">
        <v>3134</v>
      </c>
      <c r="D28" s="73">
        <v>1591</v>
      </c>
      <c r="E28" s="75">
        <v>1543</v>
      </c>
      <c r="F28" s="72" t="s">
        <v>271</v>
      </c>
      <c r="G28" s="73">
        <v>958</v>
      </c>
      <c r="H28" s="73">
        <v>2102</v>
      </c>
      <c r="I28" s="73">
        <v>1081</v>
      </c>
      <c r="J28" s="73">
        <v>1021</v>
      </c>
    </row>
    <row r="29" spans="1:14" ht="15" customHeight="1">
      <c r="A29" s="74" t="s">
        <v>301</v>
      </c>
      <c r="B29" s="73">
        <v>1435</v>
      </c>
      <c r="C29" s="73">
        <v>3690</v>
      </c>
      <c r="D29" s="73">
        <v>1871</v>
      </c>
      <c r="E29" s="75">
        <v>1819</v>
      </c>
      <c r="F29" s="72" t="s">
        <v>275</v>
      </c>
      <c r="G29" s="73">
        <v>1129</v>
      </c>
      <c r="H29" s="73">
        <v>2878</v>
      </c>
      <c r="I29" s="73">
        <v>1457</v>
      </c>
      <c r="J29" s="73">
        <v>1421</v>
      </c>
    </row>
    <row r="30" spans="1:14" ht="15" customHeight="1">
      <c r="A30" s="74" t="s">
        <v>305</v>
      </c>
      <c r="B30" s="73">
        <v>1611</v>
      </c>
      <c r="C30" s="73">
        <v>4048</v>
      </c>
      <c r="D30" s="73">
        <v>2043</v>
      </c>
      <c r="E30" s="75">
        <v>2005</v>
      </c>
      <c r="F30" s="72" t="s">
        <v>279</v>
      </c>
      <c r="G30" s="73">
        <v>773</v>
      </c>
      <c r="H30" s="73">
        <v>1954</v>
      </c>
      <c r="I30" s="73">
        <v>987</v>
      </c>
      <c r="J30" s="73">
        <v>967</v>
      </c>
    </row>
    <row r="31" spans="1:14" ht="15" customHeight="1">
      <c r="A31" s="74" t="s">
        <v>309</v>
      </c>
      <c r="B31" s="73">
        <v>421</v>
      </c>
      <c r="C31" s="73">
        <v>1116</v>
      </c>
      <c r="D31" s="73">
        <v>567</v>
      </c>
      <c r="E31" s="75">
        <v>549</v>
      </c>
      <c r="F31" s="72" t="s">
        <v>283</v>
      </c>
      <c r="G31" s="73">
        <v>882</v>
      </c>
      <c r="H31" s="73">
        <v>2354</v>
      </c>
      <c r="I31" s="73">
        <v>1177</v>
      </c>
      <c r="J31" s="73">
        <v>1177</v>
      </c>
    </row>
    <row r="32" spans="1:14" ht="15" customHeight="1">
      <c r="A32" s="74" t="s">
        <v>313</v>
      </c>
      <c r="B32" s="73">
        <v>266</v>
      </c>
      <c r="C32" s="73">
        <v>682</v>
      </c>
      <c r="D32" s="73">
        <v>362</v>
      </c>
      <c r="E32" s="75">
        <v>320</v>
      </c>
      <c r="F32" s="72" t="s">
        <v>287</v>
      </c>
      <c r="G32" s="73">
        <v>1258</v>
      </c>
      <c r="H32" s="73">
        <v>3402</v>
      </c>
      <c r="I32" s="73">
        <v>1667</v>
      </c>
      <c r="J32" s="73">
        <v>1735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1332</v>
      </c>
      <c r="C33" s="73">
        <v>3350</v>
      </c>
      <c r="D33" s="73">
        <v>1779</v>
      </c>
      <c r="E33" s="75">
        <v>1571</v>
      </c>
      <c r="F33" s="72" t="s">
        <v>291</v>
      </c>
      <c r="G33" s="73">
        <v>1454</v>
      </c>
      <c r="H33" s="73">
        <v>4028</v>
      </c>
      <c r="I33" s="73">
        <v>1986</v>
      </c>
      <c r="J33" s="73">
        <v>2042</v>
      </c>
    </row>
    <row r="34" spans="1:14" ht="15" customHeight="1">
      <c r="A34" s="74" t="s">
        <v>321</v>
      </c>
      <c r="B34" s="73">
        <v>289</v>
      </c>
      <c r="C34" s="73">
        <v>764</v>
      </c>
      <c r="D34" s="73">
        <v>396</v>
      </c>
      <c r="E34" s="75">
        <v>368</v>
      </c>
      <c r="F34" s="72" t="s">
        <v>295</v>
      </c>
      <c r="G34" s="73">
        <v>710</v>
      </c>
      <c r="H34" s="73">
        <v>2014</v>
      </c>
      <c r="I34" s="73">
        <v>1021</v>
      </c>
      <c r="J34" s="73">
        <v>993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985</v>
      </c>
      <c r="H35" s="73">
        <v>2229</v>
      </c>
      <c r="I35" s="73">
        <v>1161</v>
      </c>
      <c r="J35" s="73">
        <v>1068</v>
      </c>
    </row>
    <row r="36" spans="1:14" ht="15" customHeight="1">
      <c r="A36" s="74" t="s">
        <v>329</v>
      </c>
      <c r="B36" s="73">
        <v>342</v>
      </c>
      <c r="C36" s="73">
        <v>982</v>
      </c>
      <c r="D36" s="73">
        <v>519</v>
      </c>
      <c r="E36" s="75">
        <v>463</v>
      </c>
      <c r="F36" s="72" t="s">
        <v>303</v>
      </c>
      <c r="G36" s="73">
        <v>615</v>
      </c>
      <c r="H36" s="73">
        <v>1424</v>
      </c>
      <c r="I36" s="73">
        <v>714</v>
      </c>
      <c r="J36" s="73">
        <v>710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578</v>
      </c>
      <c r="H37" s="73">
        <v>1488</v>
      </c>
      <c r="I37" s="73">
        <v>732</v>
      </c>
      <c r="J37" s="73">
        <v>756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794</v>
      </c>
      <c r="H38" s="73">
        <v>2118</v>
      </c>
      <c r="I38" s="73">
        <v>1083</v>
      </c>
      <c r="J38" s="73">
        <v>1035</v>
      </c>
    </row>
    <row r="39" spans="1:14" ht="15" customHeight="1">
      <c r="A39" s="74" t="s">
        <v>341</v>
      </c>
      <c r="B39" s="73">
        <v>305</v>
      </c>
      <c r="C39" s="73">
        <v>802</v>
      </c>
      <c r="D39" s="73">
        <v>412</v>
      </c>
      <c r="E39" s="75">
        <v>390</v>
      </c>
      <c r="F39" s="72" t="s">
        <v>315</v>
      </c>
      <c r="G39" s="73">
        <v>401</v>
      </c>
      <c r="H39" s="73">
        <v>983</v>
      </c>
      <c r="I39" s="73">
        <v>502</v>
      </c>
      <c r="J39" s="73">
        <v>481</v>
      </c>
    </row>
    <row r="40" spans="1:14" ht="15" customHeight="1">
      <c r="A40" s="74" t="s">
        <v>344</v>
      </c>
      <c r="B40" s="73">
        <v>7</v>
      </c>
      <c r="C40" s="73">
        <v>9</v>
      </c>
      <c r="D40" s="73">
        <v>7</v>
      </c>
      <c r="E40" s="75">
        <v>2</v>
      </c>
      <c r="F40" s="72" t="s">
        <v>319</v>
      </c>
      <c r="G40" s="73">
        <v>606</v>
      </c>
      <c r="H40" s="73">
        <v>1546</v>
      </c>
      <c r="I40" s="73">
        <v>785</v>
      </c>
      <c r="J40" s="73">
        <v>761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770</v>
      </c>
      <c r="H41" s="73">
        <v>1834</v>
      </c>
      <c r="I41" s="73">
        <v>888</v>
      </c>
      <c r="J41" s="73">
        <v>946</v>
      </c>
    </row>
    <row r="42" spans="1:14" ht="15" customHeight="1">
      <c r="A42" s="74" t="s">
        <v>350</v>
      </c>
      <c r="B42" s="73">
        <v>591</v>
      </c>
      <c r="C42" s="73">
        <v>1495</v>
      </c>
      <c r="D42" s="73">
        <v>750</v>
      </c>
      <c r="E42" s="75">
        <v>745</v>
      </c>
      <c r="F42" s="72" t="s">
        <v>327</v>
      </c>
      <c r="G42" s="73">
        <v>632</v>
      </c>
      <c r="H42" s="73">
        <v>1591</v>
      </c>
      <c r="I42" s="73">
        <v>842</v>
      </c>
      <c r="J42" s="73">
        <v>749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1294</v>
      </c>
      <c r="H43" s="73">
        <v>3722</v>
      </c>
      <c r="I43" s="73">
        <v>1812</v>
      </c>
      <c r="J43" s="73">
        <v>1910</v>
      </c>
    </row>
    <row r="44" spans="1:14" ht="15" customHeight="1">
      <c r="A44" s="74" t="s">
        <v>353</v>
      </c>
      <c r="B44" s="73">
        <v>5</v>
      </c>
      <c r="C44" s="73">
        <v>12</v>
      </c>
      <c r="D44" s="73">
        <v>8</v>
      </c>
      <c r="E44" s="75">
        <v>4</v>
      </c>
      <c r="F44" s="72" t="s">
        <v>335</v>
      </c>
      <c r="G44" s="73">
        <v>1461</v>
      </c>
      <c r="H44" s="73">
        <v>4255</v>
      </c>
      <c r="I44" s="73">
        <v>2100</v>
      </c>
      <c r="J44" s="73">
        <v>2155</v>
      </c>
    </row>
    <row r="45" spans="1:14" ht="15" customHeight="1">
      <c r="A45" s="74" t="s">
        <v>356</v>
      </c>
      <c r="B45" s="73">
        <v>369</v>
      </c>
      <c r="C45" s="73">
        <v>1038</v>
      </c>
      <c r="D45" s="73">
        <v>536</v>
      </c>
      <c r="E45" s="75">
        <v>502</v>
      </c>
      <c r="F45" s="60" t="s">
        <v>339</v>
      </c>
      <c r="G45" s="73">
        <v>84</v>
      </c>
      <c r="H45" s="73">
        <v>269</v>
      </c>
      <c r="I45" s="73">
        <v>143</v>
      </c>
      <c r="J45" s="73">
        <v>126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11</v>
      </c>
      <c r="D47" s="73">
        <v>6</v>
      </c>
      <c r="E47" s="75">
        <v>5</v>
      </c>
      <c r="F47" s="76" t="s">
        <v>378</v>
      </c>
      <c r="G47" s="73">
        <v>52585</v>
      </c>
      <c r="H47" s="73">
        <v>129220</v>
      </c>
      <c r="I47" s="73">
        <v>65939</v>
      </c>
      <c r="J47" s="73">
        <v>63281</v>
      </c>
      <c r="K47" s="41">
        <v>11</v>
      </c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286</v>
      </c>
      <c r="C48" s="73">
        <v>742</v>
      </c>
      <c r="D48" s="73">
        <v>375</v>
      </c>
      <c r="E48" s="75">
        <v>367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486</v>
      </c>
      <c r="C50" s="73">
        <v>1083</v>
      </c>
      <c r="D50" s="73">
        <v>555</v>
      </c>
      <c r="E50" s="75">
        <v>528</v>
      </c>
      <c r="F50" s="72" t="s">
        <v>388</v>
      </c>
      <c r="G50" s="73">
        <v>8461</v>
      </c>
      <c r="H50" s="73">
        <v>16872</v>
      </c>
      <c r="I50" s="73">
        <v>8619</v>
      </c>
      <c r="J50" s="73">
        <v>8253</v>
      </c>
    </row>
    <row r="51" spans="1:10" ht="15" customHeight="1">
      <c r="A51" s="74" t="s">
        <v>430</v>
      </c>
      <c r="B51" s="73">
        <v>3</v>
      </c>
      <c r="C51" s="73">
        <v>5</v>
      </c>
      <c r="D51" s="73">
        <v>3</v>
      </c>
      <c r="E51" s="75">
        <v>2</v>
      </c>
      <c r="F51" s="72" t="s">
        <v>392</v>
      </c>
      <c r="G51" s="73">
        <v>2529</v>
      </c>
      <c r="H51" s="73">
        <v>7122</v>
      </c>
      <c r="I51" s="73">
        <v>3496</v>
      </c>
      <c r="J51" s="73">
        <v>3626</v>
      </c>
    </row>
    <row r="52" spans="1:10" ht="15" customHeight="1">
      <c r="A52" s="74" t="s">
        <v>372</v>
      </c>
      <c r="B52" s="73">
        <v>4</v>
      </c>
      <c r="C52" s="73">
        <v>20</v>
      </c>
      <c r="D52" s="73">
        <v>14</v>
      </c>
      <c r="E52" s="75">
        <v>6</v>
      </c>
      <c r="F52" s="72" t="s">
        <v>396</v>
      </c>
      <c r="G52" s="73">
        <v>2755</v>
      </c>
      <c r="H52" s="73">
        <v>7977</v>
      </c>
      <c r="I52" s="73">
        <v>3912</v>
      </c>
      <c r="J52" s="73">
        <v>4065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399</v>
      </c>
      <c r="C54" s="73">
        <v>981</v>
      </c>
      <c r="D54" s="73">
        <v>519</v>
      </c>
      <c r="E54" s="75">
        <v>462</v>
      </c>
      <c r="F54" s="72" t="s">
        <v>402</v>
      </c>
      <c r="G54" s="73">
        <v>14293</v>
      </c>
      <c r="H54" s="73">
        <v>36270</v>
      </c>
      <c r="I54" s="73">
        <v>18452</v>
      </c>
      <c r="J54" s="73">
        <v>17818</v>
      </c>
    </row>
    <row r="55" spans="1:10" ht="15" customHeight="1">
      <c r="A55" s="74" t="s">
        <v>380</v>
      </c>
      <c r="B55" s="73">
        <v>730</v>
      </c>
      <c r="C55" s="73">
        <v>2006</v>
      </c>
      <c r="D55" s="73">
        <v>1053</v>
      </c>
      <c r="E55" s="75">
        <v>953</v>
      </c>
      <c r="F55" s="72" t="s">
        <v>406</v>
      </c>
      <c r="G55" s="73">
        <v>18915</v>
      </c>
      <c r="H55" s="73">
        <v>46875</v>
      </c>
      <c r="I55" s="73">
        <v>24017</v>
      </c>
      <c r="J55" s="73">
        <v>22858</v>
      </c>
    </row>
    <row r="56" spans="1:10" ht="15" customHeight="1">
      <c r="A56" s="77" t="s">
        <v>382</v>
      </c>
      <c r="B56" s="78">
        <v>841</v>
      </c>
      <c r="C56" s="78">
        <v>2207</v>
      </c>
      <c r="D56" s="78">
        <v>1150</v>
      </c>
      <c r="E56" s="79">
        <v>1057</v>
      </c>
      <c r="F56" s="80" t="s">
        <v>410</v>
      </c>
      <c r="G56" s="78">
        <v>19377</v>
      </c>
      <c r="H56" s="78">
        <v>46075</v>
      </c>
      <c r="I56" s="78">
        <v>23470</v>
      </c>
      <c r="J56" s="78">
        <v>22605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191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512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666</v>
      </c>
      <c r="C4" s="70">
        <v>1888</v>
      </c>
      <c r="D4" s="70">
        <v>964</v>
      </c>
      <c r="E4" s="71">
        <v>924</v>
      </c>
      <c r="F4" s="86" t="s">
        <v>386</v>
      </c>
      <c r="G4" s="70">
        <v>5557</v>
      </c>
      <c r="H4" s="70">
        <v>11060</v>
      </c>
      <c r="I4" s="70">
        <v>5727</v>
      </c>
      <c r="J4" s="70">
        <v>5333</v>
      </c>
    </row>
    <row r="5" spans="1:14" ht="15" customHeight="1">
      <c r="A5" s="74" t="s">
        <v>207</v>
      </c>
      <c r="B5" s="73">
        <v>123</v>
      </c>
      <c r="C5" s="73">
        <v>368</v>
      </c>
      <c r="D5" s="73">
        <v>187</v>
      </c>
      <c r="E5" s="75">
        <v>181</v>
      </c>
      <c r="F5" s="72" t="s">
        <v>390</v>
      </c>
      <c r="G5" s="73">
        <v>3681</v>
      </c>
      <c r="H5" s="73">
        <v>7381</v>
      </c>
      <c r="I5" s="73">
        <v>3683</v>
      </c>
      <c r="J5" s="73">
        <v>3698</v>
      </c>
    </row>
    <row r="6" spans="1:14" ht="15" customHeight="1">
      <c r="A6" s="74" t="s">
        <v>210</v>
      </c>
      <c r="B6" s="73">
        <v>94</v>
      </c>
      <c r="C6" s="73">
        <v>284</v>
      </c>
      <c r="D6" s="73">
        <v>153</v>
      </c>
      <c r="E6" s="75">
        <v>131</v>
      </c>
      <c r="F6" s="72" t="s">
        <v>394</v>
      </c>
      <c r="G6" s="73">
        <v>115</v>
      </c>
      <c r="H6" s="73">
        <v>258</v>
      </c>
      <c r="I6" s="73">
        <v>142</v>
      </c>
      <c r="J6" s="73">
        <v>116</v>
      </c>
      <c r="L6" s="33"/>
    </row>
    <row r="7" spans="1:14" ht="15" customHeight="1">
      <c r="A7" s="74" t="s">
        <v>213</v>
      </c>
      <c r="B7" s="73">
        <v>124</v>
      </c>
      <c r="C7" s="73">
        <v>364</v>
      </c>
      <c r="D7" s="73">
        <v>191</v>
      </c>
      <c r="E7" s="75">
        <v>173</v>
      </c>
      <c r="F7" s="72" t="s">
        <v>398</v>
      </c>
      <c r="G7" s="73">
        <v>148</v>
      </c>
      <c r="H7" s="73">
        <v>401</v>
      </c>
      <c r="I7" s="73">
        <v>193</v>
      </c>
      <c r="J7" s="73">
        <v>208</v>
      </c>
      <c r="L7" s="33"/>
    </row>
    <row r="8" spans="1:14" ht="15" customHeight="1">
      <c r="A8" s="74" t="s">
        <v>217</v>
      </c>
      <c r="B8" s="73">
        <v>67</v>
      </c>
      <c r="C8" s="73">
        <v>197</v>
      </c>
      <c r="D8" s="73">
        <v>98</v>
      </c>
      <c r="E8" s="75">
        <v>99</v>
      </c>
      <c r="F8" s="72" t="s">
        <v>400</v>
      </c>
      <c r="G8" s="73">
        <v>76</v>
      </c>
      <c r="H8" s="73">
        <v>192</v>
      </c>
      <c r="I8" s="73">
        <v>97</v>
      </c>
      <c r="J8" s="73">
        <v>95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366</v>
      </c>
      <c r="H9" s="73">
        <v>1035</v>
      </c>
      <c r="I9" s="73">
        <v>528</v>
      </c>
      <c r="J9" s="73">
        <v>507</v>
      </c>
      <c r="K9" s="33"/>
      <c r="L9" s="33"/>
    </row>
    <row r="10" spans="1:14" ht="15" customHeight="1">
      <c r="A10" s="74" t="s">
        <v>225</v>
      </c>
      <c r="B10" s="73">
        <v>141</v>
      </c>
      <c r="C10" s="73">
        <v>389</v>
      </c>
      <c r="D10" s="73">
        <v>189</v>
      </c>
      <c r="E10" s="75">
        <v>200</v>
      </c>
      <c r="F10" s="72" t="s">
        <v>408</v>
      </c>
      <c r="G10" s="73">
        <v>12</v>
      </c>
      <c r="H10" s="73">
        <v>32</v>
      </c>
      <c r="I10" s="73">
        <v>15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56</v>
      </c>
      <c r="C11" s="73">
        <v>161</v>
      </c>
      <c r="D11" s="73">
        <v>83</v>
      </c>
      <c r="E11" s="75">
        <v>78</v>
      </c>
      <c r="F11" s="72" t="s">
        <v>205</v>
      </c>
      <c r="G11" s="73">
        <v>108</v>
      </c>
      <c r="H11" s="73">
        <v>295</v>
      </c>
      <c r="I11" s="73">
        <v>138</v>
      </c>
      <c r="J11" s="73">
        <v>157</v>
      </c>
      <c r="K11" s="33"/>
      <c r="L11" s="33"/>
      <c r="M11" s="33"/>
    </row>
    <row r="12" spans="1:14" ht="15" customHeight="1">
      <c r="A12" s="74" t="s">
        <v>233</v>
      </c>
      <c r="B12" s="73">
        <v>213</v>
      </c>
      <c r="C12" s="73">
        <v>551</v>
      </c>
      <c r="D12" s="73">
        <v>289</v>
      </c>
      <c r="E12" s="75">
        <v>262</v>
      </c>
      <c r="F12" s="72" t="s">
        <v>426</v>
      </c>
      <c r="G12" s="73">
        <v>233</v>
      </c>
      <c r="H12" s="73">
        <v>563</v>
      </c>
      <c r="I12" s="73">
        <v>289</v>
      </c>
      <c r="J12" s="73">
        <v>274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1245</v>
      </c>
      <c r="C13" s="73">
        <v>2935</v>
      </c>
      <c r="D13" s="73">
        <v>1536</v>
      </c>
      <c r="E13" s="75">
        <v>1399</v>
      </c>
      <c r="F13" s="72" t="s">
        <v>219</v>
      </c>
      <c r="G13" s="73">
        <v>657</v>
      </c>
      <c r="H13" s="73">
        <v>1659</v>
      </c>
      <c r="I13" s="73">
        <v>827</v>
      </c>
      <c r="J13" s="73">
        <v>832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235</v>
      </c>
      <c r="C14" s="73">
        <v>576</v>
      </c>
      <c r="D14" s="73">
        <v>301</v>
      </c>
      <c r="E14" s="75">
        <v>275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884</v>
      </c>
      <c r="C15" s="73">
        <v>2076</v>
      </c>
      <c r="D15" s="73">
        <v>1085</v>
      </c>
      <c r="E15" s="75">
        <v>991</v>
      </c>
      <c r="F15" s="72" t="s">
        <v>227</v>
      </c>
      <c r="G15" s="73">
        <v>269</v>
      </c>
      <c r="H15" s="73">
        <v>748</v>
      </c>
      <c r="I15" s="73">
        <v>375</v>
      </c>
      <c r="J15" s="73">
        <v>373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97</v>
      </c>
      <c r="D16" s="73">
        <v>45</v>
      </c>
      <c r="E16" s="75">
        <v>52</v>
      </c>
      <c r="F16" s="72" t="s">
        <v>428</v>
      </c>
      <c r="G16" s="73">
        <v>94</v>
      </c>
      <c r="H16" s="73">
        <v>190</v>
      </c>
      <c r="I16" s="73">
        <v>94</v>
      </c>
      <c r="J16" s="73">
        <v>96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107</v>
      </c>
      <c r="C17" s="73">
        <v>305</v>
      </c>
      <c r="D17" s="73">
        <v>155</v>
      </c>
      <c r="E17" s="75">
        <v>150</v>
      </c>
      <c r="F17" s="72" t="s">
        <v>231</v>
      </c>
      <c r="G17" s="73">
        <v>467</v>
      </c>
      <c r="H17" s="73">
        <v>1082</v>
      </c>
      <c r="I17" s="73">
        <v>575</v>
      </c>
      <c r="J17" s="73">
        <v>507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101</v>
      </c>
      <c r="C18" s="73">
        <v>236</v>
      </c>
      <c r="D18" s="73">
        <v>129</v>
      </c>
      <c r="E18" s="75">
        <v>107</v>
      </c>
      <c r="F18" s="72" t="s">
        <v>235</v>
      </c>
      <c r="G18" s="73">
        <v>664</v>
      </c>
      <c r="H18" s="73">
        <v>1570</v>
      </c>
      <c r="I18" s="73">
        <v>805</v>
      </c>
      <c r="J18" s="73">
        <v>765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193</v>
      </c>
      <c r="C19" s="73">
        <v>468</v>
      </c>
      <c r="D19" s="73">
        <v>226</v>
      </c>
      <c r="E19" s="75">
        <v>242</v>
      </c>
      <c r="F19" s="72" t="s">
        <v>239</v>
      </c>
      <c r="G19" s="73">
        <v>242</v>
      </c>
      <c r="H19" s="73">
        <v>605</v>
      </c>
      <c r="I19" s="73">
        <v>324</v>
      </c>
      <c r="J19" s="73">
        <v>281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1219</v>
      </c>
      <c r="C20" s="73">
        <v>2963</v>
      </c>
      <c r="D20" s="73">
        <v>1511</v>
      </c>
      <c r="E20" s="75">
        <v>1452</v>
      </c>
      <c r="F20" s="72" t="s">
        <v>243</v>
      </c>
      <c r="G20" s="73">
        <v>667</v>
      </c>
      <c r="H20" s="73">
        <v>1537</v>
      </c>
      <c r="I20" s="73">
        <v>789</v>
      </c>
      <c r="J20" s="73">
        <v>748</v>
      </c>
      <c r="K20" s="33"/>
      <c r="L20" s="33"/>
      <c r="M20" s="33"/>
    </row>
    <row r="21" spans="1:14" ht="15" customHeight="1">
      <c r="A21" s="74" t="s">
        <v>269</v>
      </c>
      <c r="B21" s="73">
        <v>1405</v>
      </c>
      <c r="C21" s="73">
        <v>3445</v>
      </c>
      <c r="D21" s="73">
        <v>1761</v>
      </c>
      <c r="E21" s="75">
        <v>1684</v>
      </c>
      <c r="F21" s="72" t="s">
        <v>247</v>
      </c>
      <c r="G21" s="73">
        <v>445</v>
      </c>
      <c r="H21" s="73">
        <v>1036</v>
      </c>
      <c r="I21" s="73">
        <v>538</v>
      </c>
      <c r="J21" s="73">
        <v>498</v>
      </c>
      <c r="K21" s="33"/>
      <c r="L21" s="33"/>
    </row>
    <row r="22" spans="1:14" ht="15" customHeight="1">
      <c r="A22" s="74" t="s">
        <v>273</v>
      </c>
      <c r="B22" s="73">
        <v>1186</v>
      </c>
      <c r="C22" s="73">
        <v>2810</v>
      </c>
      <c r="D22" s="73">
        <v>1441</v>
      </c>
      <c r="E22" s="75">
        <v>1369</v>
      </c>
      <c r="F22" s="72" t="s">
        <v>251</v>
      </c>
      <c r="G22" s="73">
        <v>619</v>
      </c>
      <c r="H22" s="73">
        <v>1392</v>
      </c>
      <c r="I22" s="73">
        <v>747</v>
      </c>
      <c r="J22" s="73">
        <v>645</v>
      </c>
      <c r="K22" s="33"/>
      <c r="L22" s="33"/>
    </row>
    <row r="23" spans="1:14" ht="15" customHeight="1">
      <c r="A23" s="74" t="s">
        <v>277</v>
      </c>
      <c r="B23" s="73">
        <v>827</v>
      </c>
      <c r="C23" s="73">
        <v>2064</v>
      </c>
      <c r="D23" s="73">
        <v>1069</v>
      </c>
      <c r="E23" s="75">
        <v>995</v>
      </c>
      <c r="F23" s="72" t="s">
        <v>436</v>
      </c>
      <c r="G23" s="73">
        <v>174</v>
      </c>
      <c r="H23" s="73">
        <v>335</v>
      </c>
      <c r="I23" s="73">
        <v>180</v>
      </c>
      <c r="J23" s="73">
        <v>155</v>
      </c>
      <c r="K23" s="33"/>
      <c r="L23" s="33"/>
    </row>
    <row r="24" spans="1:14" ht="15" customHeight="1">
      <c r="A24" s="74" t="s">
        <v>281</v>
      </c>
      <c r="B24" s="73">
        <v>421</v>
      </c>
      <c r="C24" s="73">
        <v>1022</v>
      </c>
      <c r="D24" s="73">
        <v>527</v>
      </c>
      <c r="E24" s="75">
        <v>495</v>
      </c>
      <c r="F24" s="72" t="s">
        <v>255</v>
      </c>
      <c r="G24" s="73">
        <v>431</v>
      </c>
      <c r="H24" s="73">
        <v>1123</v>
      </c>
      <c r="I24" s="73">
        <v>577</v>
      </c>
      <c r="J24" s="73">
        <v>546</v>
      </c>
      <c r="K24" s="37"/>
      <c r="L24" s="33"/>
    </row>
    <row r="25" spans="1:14" ht="15" customHeight="1">
      <c r="A25" s="74" t="s">
        <v>285</v>
      </c>
      <c r="B25" s="73">
        <v>211</v>
      </c>
      <c r="C25" s="73">
        <v>511</v>
      </c>
      <c r="D25" s="73">
        <v>261</v>
      </c>
      <c r="E25" s="75">
        <v>250</v>
      </c>
      <c r="F25" s="72" t="s">
        <v>259</v>
      </c>
      <c r="G25" s="73">
        <v>39</v>
      </c>
      <c r="H25" s="73">
        <v>104</v>
      </c>
      <c r="I25" s="73">
        <v>51</v>
      </c>
      <c r="J25" s="73">
        <v>53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107</v>
      </c>
      <c r="H26" s="73">
        <v>315</v>
      </c>
      <c r="I26" s="73">
        <v>159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1795</v>
      </c>
      <c r="C27" s="73">
        <v>4222</v>
      </c>
      <c r="D27" s="73">
        <v>2157</v>
      </c>
      <c r="E27" s="75">
        <v>2065</v>
      </c>
      <c r="F27" s="72" t="s">
        <v>267</v>
      </c>
      <c r="G27" s="73">
        <v>862</v>
      </c>
      <c r="H27" s="73">
        <v>1780</v>
      </c>
      <c r="I27" s="73">
        <v>944</v>
      </c>
      <c r="J27" s="73">
        <v>836</v>
      </c>
      <c r="K27" s="33"/>
    </row>
    <row r="28" spans="1:14" ht="15" customHeight="1">
      <c r="A28" s="74" t="s">
        <v>297</v>
      </c>
      <c r="B28" s="73">
        <v>1242</v>
      </c>
      <c r="C28" s="73">
        <v>3149</v>
      </c>
      <c r="D28" s="73">
        <v>1599</v>
      </c>
      <c r="E28" s="75">
        <v>1550</v>
      </c>
      <c r="F28" s="72" t="s">
        <v>271</v>
      </c>
      <c r="G28" s="73">
        <v>1001</v>
      </c>
      <c r="H28" s="73">
        <v>2146</v>
      </c>
      <c r="I28" s="73">
        <v>1108</v>
      </c>
      <c r="J28" s="73">
        <v>1038</v>
      </c>
    </row>
    <row r="29" spans="1:14" ht="15" customHeight="1">
      <c r="A29" s="74" t="s">
        <v>301</v>
      </c>
      <c r="B29" s="73">
        <v>1470</v>
      </c>
      <c r="C29" s="73">
        <v>3749</v>
      </c>
      <c r="D29" s="73">
        <v>1890</v>
      </c>
      <c r="E29" s="75">
        <v>1859</v>
      </c>
      <c r="F29" s="72" t="s">
        <v>275</v>
      </c>
      <c r="G29" s="73">
        <v>1154</v>
      </c>
      <c r="H29" s="73">
        <v>2918</v>
      </c>
      <c r="I29" s="73">
        <v>1472</v>
      </c>
      <c r="J29" s="73">
        <v>1446</v>
      </c>
    </row>
    <row r="30" spans="1:14" ht="15" customHeight="1">
      <c r="A30" s="74" t="s">
        <v>305</v>
      </c>
      <c r="B30" s="73">
        <v>1646</v>
      </c>
      <c r="C30" s="73">
        <v>4093</v>
      </c>
      <c r="D30" s="73">
        <v>2060</v>
      </c>
      <c r="E30" s="75">
        <v>2033</v>
      </c>
      <c r="F30" s="72" t="s">
        <v>279</v>
      </c>
      <c r="G30" s="73">
        <v>795</v>
      </c>
      <c r="H30" s="73">
        <v>1990</v>
      </c>
      <c r="I30" s="73">
        <v>1002</v>
      </c>
      <c r="J30" s="73">
        <v>988</v>
      </c>
    </row>
    <row r="31" spans="1:14" ht="15" customHeight="1">
      <c r="A31" s="74" t="s">
        <v>309</v>
      </c>
      <c r="B31" s="73">
        <v>439</v>
      </c>
      <c r="C31" s="73">
        <v>1135</v>
      </c>
      <c r="D31" s="73">
        <v>581</v>
      </c>
      <c r="E31" s="75">
        <v>554</v>
      </c>
      <c r="F31" s="72" t="s">
        <v>283</v>
      </c>
      <c r="G31" s="73">
        <v>899</v>
      </c>
      <c r="H31" s="73">
        <v>2387</v>
      </c>
      <c r="I31" s="73">
        <v>1192</v>
      </c>
      <c r="J31" s="73">
        <v>1195</v>
      </c>
    </row>
    <row r="32" spans="1:14" ht="15" customHeight="1">
      <c r="A32" s="74" t="s">
        <v>313</v>
      </c>
      <c r="B32" s="73">
        <v>271</v>
      </c>
      <c r="C32" s="73">
        <v>687</v>
      </c>
      <c r="D32" s="73">
        <v>363</v>
      </c>
      <c r="E32" s="75">
        <v>324</v>
      </c>
      <c r="F32" s="72" t="s">
        <v>287</v>
      </c>
      <c r="G32" s="73">
        <v>1282</v>
      </c>
      <c r="H32" s="73">
        <v>3427</v>
      </c>
      <c r="I32" s="73">
        <v>1679</v>
      </c>
      <c r="J32" s="73">
        <v>1748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1363</v>
      </c>
      <c r="C33" s="73">
        <v>3382</v>
      </c>
      <c r="D33" s="73">
        <v>1798</v>
      </c>
      <c r="E33" s="75">
        <v>1584</v>
      </c>
      <c r="F33" s="72" t="s">
        <v>291</v>
      </c>
      <c r="G33" s="73">
        <v>1510</v>
      </c>
      <c r="H33" s="73">
        <v>4129</v>
      </c>
      <c r="I33" s="73">
        <v>2039</v>
      </c>
      <c r="J33" s="73">
        <v>2090</v>
      </c>
    </row>
    <row r="34" spans="1:14" ht="15" customHeight="1">
      <c r="A34" s="74" t="s">
        <v>321</v>
      </c>
      <c r="B34" s="73">
        <v>290</v>
      </c>
      <c r="C34" s="73">
        <v>764</v>
      </c>
      <c r="D34" s="73">
        <v>397</v>
      </c>
      <c r="E34" s="75">
        <v>367</v>
      </c>
      <c r="F34" s="72" t="s">
        <v>295</v>
      </c>
      <c r="G34" s="73">
        <v>721</v>
      </c>
      <c r="H34" s="73">
        <v>2026</v>
      </c>
      <c r="I34" s="73">
        <v>1023</v>
      </c>
      <c r="J34" s="73">
        <v>1003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1042</v>
      </c>
      <c r="H35" s="73">
        <v>2304</v>
      </c>
      <c r="I35" s="73">
        <v>1198</v>
      </c>
      <c r="J35" s="73">
        <v>1106</v>
      </c>
    </row>
    <row r="36" spans="1:14" ht="15" customHeight="1">
      <c r="A36" s="74" t="s">
        <v>329</v>
      </c>
      <c r="B36" s="73">
        <v>344</v>
      </c>
      <c r="C36" s="73">
        <v>985</v>
      </c>
      <c r="D36" s="73">
        <v>518</v>
      </c>
      <c r="E36" s="75">
        <v>467</v>
      </c>
      <c r="F36" s="72" t="s">
        <v>303</v>
      </c>
      <c r="G36" s="73">
        <v>630</v>
      </c>
      <c r="H36" s="73">
        <v>1441</v>
      </c>
      <c r="I36" s="73">
        <v>719</v>
      </c>
      <c r="J36" s="73">
        <v>722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591</v>
      </c>
      <c r="H37" s="73">
        <v>1513</v>
      </c>
      <c r="I37" s="73">
        <v>747</v>
      </c>
      <c r="J37" s="73">
        <v>766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800</v>
      </c>
      <c r="H38" s="73">
        <v>2137</v>
      </c>
      <c r="I38" s="73">
        <v>1097</v>
      </c>
      <c r="J38" s="73">
        <v>1040</v>
      </c>
    </row>
    <row r="39" spans="1:14" ht="15" customHeight="1">
      <c r="A39" s="74" t="s">
        <v>341</v>
      </c>
      <c r="B39" s="73">
        <v>316</v>
      </c>
      <c r="C39" s="73">
        <v>820</v>
      </c>
      <c r="D39" s="73">
        <v>414</v>
      </c>
      <c r="E39" s="75">
        <v>406</v>
      </c>
      <c r="F39" s="72" t="s">
        <v>315</v>
      </c>
      <c r="G39" s="73">
        <v>404</v>
      </c>
      <c r="H39" s="73">
        <v>995</v>
      </c>
      <c r="I39" s="73">
        <v>504</v>
      </c>
      <c r="J39" s="73">
        <v>491</v>
      </c>
    </row>
    <row r="40" spans="1:14" ht="15" customHeight="1">
      <c r="A40" s="74" t="s">
        <v>344</v>
      </c>
      <c r="B40" s="73">
        <v>8</v>
      </c>
      <c r="C40" s="73">
        <v>10</v>
      </c>
      <c r="D40" s="73">
        <v>6</v>
      </c>
      <c r="E40" s="75">
        <v>4</v>
      </c>
      <c r="F40" s="72" t="s">
        <v>319</v>
      </c>
      <c r="G40" s="73">
        <v>620</v>
      </c>
      <c r="H40" s="73">
        <v>1563</v>
      </c>
      <c r="I40" s="73">
        <v>796</v>
      </c>
      <c r="J40" s="73">
        <v>767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785</v>
      </c>
      <c r="H41" s="73">
        <v>1856</v>
      </c>
      <c r="I41" s="73">
        <v>896</v>
      </c>
      <c r="J41" s="73">
        <v>960</v>
      </c>
    </row>
    <row r="42" spans="1:14" ht="15" customHeight="1">
      <c r="A42" s="74" t="s">
        <v>350</v>
      </c>
      <c r="B42" s="73">
        <v>608</v>
      </c>
      <c r="C42" s="73">
        <v>1514</v>
      </c>
      <c r="D42" s="73">
        <v>758</v>
      </c>
      <c r="E42" s="75">
        <v>756</v>
      </c>
      <c r="F42" s="72" t="s">
        <v>327</v>
      </c>
      <c r="G42" s="73">
        <v>663</v>
      </c>
      <c r="H42" s="73">
        <v>1629</v>
      </c>
      <c r="I42" s="73">
        <v>864</v>
      </c>
      <c r="J42" s="73">
        <v>765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1305</v>
      </c>
      <c r="H43" s="73">
        <v>3751</v>
      </c>
      <c r="I43" s="73">
        <v>1823</v>
      </c>
      <c r="J43" s="73">
        <v>1928</v>
      </c>
    </row>
    <row r="44" spans="1:14" ht="15" customHeight="1">
      <c r="A44" s="74" t="s">
        <v>353</v>
      </c>
      <c r="B44" s="73">
        <v>8</v>
      </c>
      <c r="C44" s="73">
        <v>15</v>
      </c>
      <c r="D44" s="73">
        <v>11</v>
      </c>
      <c r="E44" s="75">
        <v>4</v>
      </c>
      <c r="F44" s="72" t="s">
        <v>335</v>
      </c>
      <c r="G44" s="73">
        <v>1480</v>
      </c>
      <c r="H44" s="73">
        <v>4303</v>
      </c>
      <c r="I44" s="73">
        <v>2119</v>
      </c>
      <c r="J44" s="73">
        <v>2184</v>
      </c>
    </row>
    <row r="45" spans="1:14" ht="15" customHeight="1">
      <c r="A45" s="74" t="s">
        <v>356</v>
      </c>
      <c r="B45" s="73">
        <v>373</v>
      </c>
      <c r="C45" s="73">
        <v>1047</v>
      </c>
      <c r="D45" s="73">
        <v>541</v>
      </c>
      <c r="E45" s="75">
        <v>506</v>
      </c>
      <c r="F45" s="60" t="s">
        <v>339</v>
      </c>
      <c r="G45" s="73">
        <v>80</v>
      </c>
      <c r="H45" s="73">
        <v>258</v>
      </c>
      <c r="I45" s="73">
        <v>134</v>
      </c>
      <c r="J45" s="73">
        <v>124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11</v>
      </c>
      <c r="D47" s="73">
        <v>6</v>
      </c>
      <c r="E47" s="75">
        <v>5</v>
      </c>
      <c r="F47" s="76" t="s">
        <v>378</v>
      </c>
      <c r="G47" s="73">
        <v>54363</v>
      </c>
      <c r="H47" s="73">
        <v>132004</v>
      </c>
      <c r="I47" s="73">
        <v>67274</v>
      </c>
      <c r="J47" s="73">
        <v>64730</v>
      </c>
      <c r="K47" s="41">
        <v>12</v>
      </c>
      <c r="L47" s="41">
        <v>16</v>
      </c>
      <c r="M47" s="41">
        <v>11</v>
      </c>
      <c r="N47" s="33"/>
    </row>
    <row r="48" spans="1:14" ht="15" customHeight="1">
      <c r="A48" s="74" t="s">
        <v>365</v>
      </c>
      <c r="B48" s="73">
        <v>295</v>
      </c>
      <c r="C48" s="73">
        <v>751</v>
      </c>
      <c r="D48" s="73">
        <v>380</v>
      </c>
      <c r="E48" s="75">
        <v>371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489</v>
      </c>
      <c r="C50" s="73">
        <v>1095</v>
      </c>
      <c r="D50" s="73">
        <v>555</v>
      </c>
      <c r="E50" s="75">
        <v>540</v>
      </c>
      <c r="F50" s="72" t="s">
        <v>388</v>
      </c>
      <c r="G50" s="73">
        <v>9106</v>
      </c>
      <c r="H50" s="73">
        <v>18052</v>
      </c>
      <c r="I50" s="73">
        <v>9236</v>
      </c>
      <c r="J50" s="73">
        <v>8816</v>
      </c>
    </row>
    <row r="51" spans="1:10" ht="15" customHeight="1">
      <c r="A51" s="74" t="s">
        <v>430</v>
      </c>
      <c r="B51" s="73">
        <v>3</v>
      </c>
      <c r="C51" s="73">
        <v>5</v>
      </c>
      <c r="D51" s="73">
        <v>3</v>
      </c>
      <c r="E51" s="75">
        <v>2</v>
      </c>
      <c r="F51" s="72" t="s">
        <v>392</v>
      </c>
      <c r="G51" s="73">
        <v>2587</v>
      </c>
      <c r="H51" s="73">
        <v>7243</v>
      </c>
      <c r="I51" s="73">
        <v>3548</v>
      </c>
      <c r="J51" s="73">
        <v>3695</v>
      </c>
    </row>
    <row r="52" spans="1:10" ht="15" customHeight="1">
      <c r="A52" s="74" t="s">
        <v>372</v>
      </c>
      <c r="B52" s="73">
        <v>4</v>
      </c>
      <c r="C52" s="73">
        <v>20</v>
      </c>
      <c r="D52" s="73">
        <v>14</v>
      </c>
      <c r="E52" s="75">
        <v>6</v>
      </c>
      <c r="F52" s="72" t="s">
        <v>396</v>
      </c>
      <c r="G52" s="73">
        <v>2785</v>
      </c>
      <c r="H52" s="73">
        <v>8054</v>
      </c>
      <c r="I52" s="73">
        <v>3942</v>
      </c>
      <c r="J52" s="73">
        <v>4112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409</v>
      </c>
      <c r="C54" s="73">
        <v>998</v>
      </c>
      <c r="D54" s="73">
        <v>523</v>
      </c>
      <c r="E54" s="75">
        <v>475</v>
      </c>
      <c r="F54" s="72" t="s">
        <v>402</v>
      </c>
      <c r="G54" s="73">
        <v>14658</v>
      </c>
      <c r="H54" s="73">
        <v>36777</v>
      </c>
      <c r="I54" s="73">
        <v>18681</v>
      </c>
      <c r="J54" s="73">
        <v>18096</v>
      </c>
    </row>
    <row r="55" spans="1:10" ht="15" customHeight="1">
      <c r="A55" s="74" t="s">
        <v>380</v>
      </c>
      <c r="B55" s="73">
        <v>743</v>
      </c>
      <c r="C55" s="73">
        <v>2022</v>
      </c>
      <c r="D55" s="73">
        <v>1062</v>
      </c>
      <c r="E55" s="75">
        <v>960</v>
      </c>
      <c r="F55" s="72" t="s">
        <v>406</v>
      </c>
      <c r="G55" s="73">
        <v>19454</v>
      </c>
      <c r="H55" s="73">
        <v>47601</v>
      </c>
      <c r="I55" s="73">
        <v>24350</v>
      </c>
      <c r="J55" s="73">
        <v>23251</v>
      </c>
    </row>
    <row r="56" spans="1:10" ht="15" customHeight="1">
      <c r="A56" s="77" t="s">
        <v>382</v>
      </c>
      <c r="B56" s="78">
        <v>864</v>
      </c>
      <c r="C56" s="78">
        <v>2247</v>
      </c>
      <c r="D56" s="78">
        <v>1166</v>
      </c>
      <c r="E56" s="79">
        <v>1081</v>
      </c>
      <c r="F56" s="80" t="s">
        <v>410</v>
      </c>
      <c r="G56" s="78">
        <v>20251</v>
      </c>
      <c r="H56" s="78">
        <v>47626</v>
      </c>
      <c r="I56" s="78">
        <v>24243</v>
      </c>
      <c r="J56" s="78">
        <v>23383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512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652</v>
      </c>
      <c r="C4" s="70">
        <v>1867</v>
      </c>
      <c r="D4" s="70">
        <v>960</v>
      </c>
      <c r="E4" s="71">
        <v>907</v>
      </c>
      <c r="F4" s="86" t="s">
        <v>386</v>
      </c>
      <c r="G4" s="70">
        <v>5184</v>
      </c>
      <c r="H4" s="70">
        <v>10419</v>
      </c>
      <c r="I4" s="70">
        <v>5403</v>
      </c>
      <c r="J4" s="70">
        <v>5016</v>
      </c>
    </row>
    <row r="5" spans="1:14" ht="15" customHeight="1">
      <c r="A5" s="74" t="s">
        <v>207</v>
      </c>
      <c r="B5" s="73">
        <v>119</v>
      </c>
      <c r="C5" s="73">
        <v>364</v>
      </c>
      <c r="D5" s="73">
        <v>184</v>
      </c>
      <c r="E5" s="75">
        <v>180</v>
      </c>
      <c r="F5" s="72" t="s">
        <v>390</v>
      </c>
      <c r="G5" s="73">
        <v>3391</v>
      </c>
      <c r="H5" s="73">
        <v>6843</v>
      </c>
      <c r="I5" s="73">
        <v>3394</v>
      </c>
      <c r="J5" s="73">
        <v>3449</v>
      </c>
    </row>
    <row r="6" spans="1:14" ht="15" customHeight="1">
      <c r="A6" s="74" t="s">
        <v>210</v>
      </c>
      <c r="B6" s="73">
        <v>92</v>
      </c>
      <c r="C6" s="73">
        <v>282</v>
      </c>
      <c r="D6" s="73">
        <v>153</v>
      </c>
      <c r="E6" s="75">
        <v>129</v>
      </c>
      <c r="F6" s="72" t="s">
        <v>394</v>
      </c>
      <c r="G6" s="73">
        <v>104</v>
      </c>
      <c r="H6" s="73">
        <v>247</v>
      </c>
      <c r="I6" s="73">
        <v>131</v>
      </c>
      <c r="J6" s="73">
        <v>116</v>
      </c>
      <c r="L6" s="33"/>
    </row>
    <row r="7" spans="1:14" ht="15" customHeight="1">
      <c r="A7" s="74" t="s">
        <v>213</v>
      </c>
      <c r="B7" s="73">
        <v>123</v>
      </c>
      <c r="C7" s="73">
        <v>363</v>
      </c>
      <c r="D7" s="73">
        <v>191</v>
      </c>
      <c r="E7" s="75">
        <v>172</v>
      </c>
      <c r="F7" s="72" t="s">
        <v>398</v>
      </c>
      <c r="G7" s="73">
        <v>139</v>
      </c>
      <c r="H7" s="73">
        <v>383</v>
      </c>
      <c r="I7" s="73">
        <v>185</v>
      </c>
      <c r="J7" s="73">
        <v>198</v>
      </c>
      <c r="L7" s="33"/>
    </row>
    <row r="8" spans="1:14" ht="15" customHeight="1">
      <c r="A8" s="74" t="s">
        <v>217</v>
      </c>
      <c r="B8" s="73">
        <v>67</v>
      </c>
      <c r="C8" s="73">
        <v>197</v>
      </c>
      <c r="D8" s="73">
        <v>98</v>
      </c>
      <c r="E8" s="75">
        <v>99</v>
      </c>
      <c r="F8" s="72" t="s">
        <v>400</v>
      </c>
      <c r="G8" s="73">
        <v>74</v>
      </c>
      <c r="H8" s="73">
        <v>190</v>
      </c>
      <c r="I8" s="73">
        <v>97</v>
      </c>
      <c r="J8" s="73">
        <v>93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356</v>
      </c>
      <c r="H9" s="73">
        <v>1021</v>
      </c>
      <c r="I9" s="73">
        <v>522</v>
      </c>
      <c r="J9" s="73">
        <v>499</v>
      </c>
      <c r="K9" s="33"/>
      <c r="L9" s="33"/>
    </row>
    <row r="10" spans="1:14" ht="15" customHeight="1">
      <c r="A10" s="74" t="s">
        <v>225</v>
      </c>
      <c r="B10" s="73">
        <v>139</v>
      </c>
      <c r="C10" s="73">
        <v>387</v>
      </c>
      <c r="D10" s="73">
        <v>188</v>
      </c>
      <c r="E10" s="75">
        <v>199</v>
      </c>
      <c r="F10" s="72" t="s">
        <v>408</v>
      </c>
      <c r="G10" s="73">
        <v>12</v>
      </c>
      <c r="H10" s="73">
        <v>32</v>
      </c>
      <c r="I10" s="73">
        <v>15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56</v>
      </c>
      <c r="C11" s="73">
        <v>161</v>
      </c>
      <c r="D11" s="73">
        <v>83</v>
      </c>
      <c r="E11" s="75">
        <v>78</v>
      </c>
      <c r="F11" s="72" t="s">
        <v>205</v>
      </c>
      <c r="G11" s="73">
        <v>106</v>
      </c>
      <c r="H11" s="73">
        <v>293</v>
      </c>
      <c r="I11" s="73">
        <v>137</v>
      </c>
      <c r="J11" s="73">
        <v>156</v>
      </c>
      <c r="K11" s="33"/>
      <c r="L11" s="33"/>
      <c r="M11" s="33"/>
    </row>
    <row r="12" spans="1:14" ht="15" customHeight="1">
      <c r="A12" s="74" t="s">
        <v>233</v>
      </c>
      <c r="B12" s="73">
        <v>207</v>
      </c>
      <c r="C12" s="73">
        <v>545</v>
      </c>
      <c r="D12" s="73">
        <v>287</v>
      </c>
      <c r="E12" s="75">
        <v>258</v>
      </c>
      <c r="F12" s="72" t="s">
        <v>426</v>
      </c>
      <c r="G12" s="73">
        <v>229</v>
      </c>
      <c r="H12" s="73">
        <v>558</v>
      </c>
      <c r="I12" s="73">
        <v>288</v>
      </c>
      <c r="J12" s="73">
        <v>270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1221</v>
      </c>
      <c r="C13" s="73">
        <v>2907</v>
      </c>
      <c r="D13" s="73">
        <v>1523</v>
      </c>
      <c r="E13" s="75">
        <v>1384</v>
      </c>
      <c r="F13" s="72" t="s">
        <v>219</v>
      </c>
      <c r="G13" s="73">
        <v>641</v>
      </c>
      <c r="H13" s="73">
        <v>1633</v>
      </c>
      <c r="I13" s="73">
        <v>814</v>
      </c>
      <c r="J13" s="73">
        <v>819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223</v>
      </c>
      <c r="C14" s="73">
        <v>564</v>
      </c>
      <c r="D14" s="73">
        <v>297</v>
      </c>
      <c r="E14" s="75">
        <v>267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876</v>
      </c>
      <c r="C15" s="73">
        <v>2065</v>
      </c>
      <c r="D15" s="73">
        <v>1078</v>
      </c>
      <c r="E15" s="75">
        <v>987</v>
      </c>
      <c r="F15" s="72" t="s">
        <v>227</v>
      </c>
      <c r="G15" s="73">
        <v>264</v>
      </c>
      <c r="H15" s="73">
        <v>734</v>
      </c>
      <c r="I15" s="73">
        <v>368</v>
      </c>
      <c r="J15" s="73">
        <v>366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97</v>
      </c>
      <c r="D16" s="73">
        <v>45</v>
      </c>
      <c r="E16" s="75">
        <v>52</v>
      </c>
      <c r="F16" s="72" t="s">
        <v>428</v>
      </c>
      <c r="G16" s="73">
        <v>89</v>
      </c>
      <c r="H16" s="73">
        <v>182</v>
      </c>
      <c r="I16" s="73">
        <v>93</v>
      </c>
      <c r="J16" s="73">
        <v>89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104</v>
      </c>
      <c r="C17" s="73">
        <v>302</v>
      </c>
      <c r="D17" s="73">
        <v>154</v>
      </c>
      <c r="E17" s="75">
        <v>148</v>
      </c>
      <c r="F17" s="72" t="s">
        <v>231</v>
      </c>
      <c r="G17" s="73">
        <v>460</v>
      </c>
      <c r="H17" s="73">
        <v>1074</v>
      </c>
      <c r="I17" s="73">
        <v>571</v>
      </c>
      <c r="J17" s="73">
        <v>503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100</v>
      </c>
      <c r="C18" s="73">
        <v>235</v>
      </c>
      <c r="D18" s="73">
        <v>129</v>
      </c>
      <c r="E18" s="75">
        <v>106</v>
      </c>
      <c r="F18" s="72" t="s">
        <v>235</v>
      </c>
      <c r="G18" s="73">
        <v>629</v>
      </c>
      <c r="H18" s="73">
        <v>1526</v>
      </c>
      <c r="I18" s="73">
        <v>789</v>
      </c>
      <c r="J18" s="73">
        <v>737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193</v>
      </c>
      <c r="C19" s="73">
        <v>468</v>
      </c>
      <c r="D19" s="73">
        <v>226</v>
      </c>
      <c r="E19" s="75">
        <v>242</v>
      </c>
      <c r="F19" s="72" t="s">
        <v>239</v>
      </c>
      <c r="G19" s="73">
        <v>228</v>
      </c>
      <c r="H19" s="73">
        <v>587</v>
      </c>
      <c r="I19" s="73">
        <v>311</v>
      </c>
      <c r="J19" s="73">
        <v>276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1180</v>
      </c>
      <c r="C20" s="73">
        <v>2910</v>
      </c>
      <c r="D20" s="73">
        <v>1493</v>
      </c>
      <c r="E20" s="75">
        <v>1417</v>
      </c>
      <c r="F20" s="72" t="s">
        <v>243</v>
      </c>
      <c r="G20" s="73">
        <v>647</v>
      </c>
      <c r="H20" s="73">
        <v>1506</v>
      </c>
      <c r="I20" s="73">
        <v>777</v>
      </c>
      <c r="J20" s="73">
        <v>729</v>
      </c>
      <c r="K20" s="33"/>
      <c r="L20" s="33"/>
      <c r="M20" s="33"/>
    </row>
    <row r="21" spans="1:14" ht="15" customHeight="1">
      <c r="A21" s="74" t="s">
        <v>269</v>
      </c>
      <c r="B21" s="73">
        <v>1346</v>
      </c>
      <c r="C21" s="73">
        <v>3370</v>
      </c>
      <c r="D21" s="73">
        <v>1728</v>
      </c>
      <c r="E21" s="75">
        <v>1642</v>
      </c>
      <c r="F21" s="72" t="s">
        <v>247</v>
      </c>
      <c r="G21" s="73">
        <v>435</v>
      </c>
      <c r="H21" s="73">
        <v>1022</v>
      </c>
      <c r="I21" s="73">
        <v>530</v>
      </c>
      <c r="J21" s="73">
        <v>492</v>
      </c>
      <c r="K21" s="33"/>
      <c r="L21" s="33"/>
    </row>
    <row r="22" spans="1:14" ht="15" customHeight="1">
      <c r="A22" s="74" t="s">
        <v>273</v>
      </c>
      <c r="B22" s="73">
        <v>1110</v>
      </c>
      <c r="C22" s="73">
        <v>2713</v>
      </c>
      <c r="D22" s="73">
        <v>1385</v>
      </c>
      <c r="E22" s="75">
        <v>1328</v>
      </c>
      <c r="F22" s="72" t="s">
        <v>251</v>
      </c>
      <c r="G22" s="73">
        <v>592</v>
      </c>
      <c r="H22" s="73">
        <v>1362</v>
      </c>
      <c r="I22" s="73">
        <v>736</v>
      </c>
      <c r="J22" s="73">
        <v>626</v>
      </c>
      <c r="K22" s="33"/>
      <c r="L22" s="33"/>
    </row>
    <row r="23" spans="1:14" ht="15" customHeight="1">
      <c r="A23" s="74" t="s">
        <v>277</v>
      </c>
      <c r="B23" s="73">
        <v>802</v>
      </c>
      <c r="C23" s="73">
        <v>2036</v>
      </c>
      <c r="D23" s="73">
        <v>1055</v>
      </c>
      <c r="E23" s="75">
        <v>981</v>
      </c>
      <c r="F23" s="72" t="s">
        <v>436</v>
      </c>
      <c r="G23" s="73">
        <v>171</v>
      </c>
      <c r="H23" s="73">
        <v>332</v>
      </c>
      <c r="I23" s="73">
        <v>178</v>
      </c>
      <c r="J23" s="73">
        <v>154</v>
      </c>
      <c r="K23" s="33"/>
      <c r="L23" s="33"/>
    </row>
    <row r="24" spans="1:14" ht="15" customHeight="1">
      <c r="A24" s="74" t="s">
        <v>281</v>
      </c>
      <c r="B24" s="73">
        <v>409</v>
      </c>
      <c r="C24" s="73">
        <v>1006</v>
      </c>
      <c r="D24" s="73">
        <v>521</v>
      </c>
      <c r="E24" s="75">
        <v>485</v>
      </c>
      <c r="F24" s="72" t="s">
        <v>255</v>
      </c>
      <c r="G24" s="73">
        <v>421</v>
      </c>
      <c r="H24" s="73">
        <v>1111</v>
      </c>
      <c r="I24" s="73">
        <v>575</v>
      </c>
      <c r="J24" s="73">
        <v>536</v>
      </c>
      <c r="K24" s="37"/>
      <c r="L24" s="33"/>
    </row>
    <row r="25" spans="1:14" ht="15" customHeight="1">
      <c r="A25" s="74" t="s">
        <v>285</v>
      </c>
      <c r="B25" s="73">
        <v>208</v>
      </c>
      <c r="C25" s="73">
        <v>508</v>
      </c>
      <c r="D25" s="73">
        <v>261</v>
      </c>
      <c r="E25" s="75">
        <v>247</v>
      </c>
      <c r="F25" s="72" t="s">
        <v>259</v>
      </c>
      <c r="G25" s="73">
        <v>35</v>
      </c>
      <c r="H25" s="73">
        <v>100</v>
      </c>
      <c r="I25" s="73">
        <v>48</v>
      </c>
      <c r="J25" s="73">
        <v>52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107</v>
      </c>
      <c r="H26" s="73">
        <v>315</v>
      </c>
      <c r="I26" s="73">
        <v>159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1751</v>
      </c>
      <c r="C27" s="73">
        <v>4172</v>
      </c>
      <c r="D27" s="73">
        <v>2138</v>
      </c>
      <c r="E27" s="75">
        <v>2034</v>
      </c>
      <c r="F27" s="72" t="s">
        <v>267</v>
      </c>
      <c r="G27" s="73">
        <v>822</v>
      </c>
      <c r="H27" s="73">
        <v>1722</v>
      </c>
      <c r="I27" s="73">
        <v>917</v>
      </c>
      <c r="J27" s="73">
        <v>805</v>
      </c>
      <c r="K27" s="33"/>
    </row>
    <row r="28" spans="1:14" ht="15" customHeight="1">
      <c r="A28" s="74" t="s">
        <v>297</v>
      </c>
      <c r="B28" s="73">
        <v>1228</v>
      </c>
      <c r="C28" s="73">
        <v>3128</v>
      </c>
      <c r="D28" s="73">
        <v>1588</v>
      </c>
      <c r="E28" s="75">
        <v>1540</v>
      </c>
      <c r="F28" s="72" t="s">
        <v>271</v>
      </c>
      <c r="G28" s="73">
        <v>960</v>
      </c>
      <c r="H28" s="73">
        <v>2098</v>
      </c>
      <c r="I28" s="73">
        <v>1085</v>
      </c>
      <c r="J28" s="73">
        <v>1013</v>
      </c>
    </row>
    <row r="29" spans="1:14" ht="15" customHeight="1">
      <c r="A29" s="74" t="s">
        <v>301</v>
      </c>
      <c r="B29" s="73">
        <v>1436</v>
      </c>
      <c r="C29" s="73">
        <v>3699</v>
      </c>
      <c r="D29" s="73">
        <v>1873</v>
      </c>
      <c r="E29" s="75">
        <v>1826</v>
      </c>
      <c r="F29" s="72" t="s">
        <v>275</v>
      </c>
      <c r="G29" s="73">
        <v>1133</v>
      </c>
      <c r="H29" s="73">
        <v>2891</v>
      </c>
      <c r="I29" s="73">
        <v>1462</v>
      </c>
      <c r="J29" s="73">
        <v>1429</v>
      </c>
    </row>
    <row r="30" spans="1:14" ht="15" customHeight="1">
      <c r="A30" s="74" t="s">
        <v>305</v>
      </c>
      <c r="B30" s="73">
        <v>1612</v>
      </c>
      <c r="C30" s="73">
        <v>4048</v>
      </c>
      <c r="D30" s="73">
        <v>2045</v>
      </c>
      <c r="E30" s="75">
        <v>2003</v>
      </c>
      <c r="F30" s="72" t="s">
        <v>279</v>
      </c>
      <c r="G30" s="73">
        <v>776</v>
      </c>
      <c r="H30" s="73">
        <v>1965</v>
      </c>
      <c r="I30" s="73">
        <v>993</v>
      </c>
      <c r="J30" s="73">
        <v>972</v>
      </c>
    </row>
    <row r="31" spans="1:14" ht="15" customHeight="1">
      <c r="A31" s="74" t="s">
        <v>309</v>
      </c>
      <c r="B31" s="73">
        <v>420</v>
      </c>
      <c r="C31" s="73">
        <v>1110</v>
      </c>
      <c r="D31" s="73">
        <v>566</v>
      </c>
      <c r="E31" s="75">
        <v>544</v>
      </c>
      <c r="F31" s="72" t="s">
        <v>283</v>
      </c>
      <c r="G31" s="73">
        <v>882</v>
      </c>
      <c r="H31" s="73">
        <v>2357</v>
      </c>
      <c r="I31" s="73">
        <v>1178</v>
      </c>
      <c r="J31" s="73">
        <v>1179</v>
      </c>
    </row>
    <row r="32" spans="1:14" ht="15" customHeight="1">
      <c r="A32" s="74" t="s">
        <v>313</v>
      </c>
      <c r="B32" s="73">
        <v>264</v>
      </c>
      <c r="C32" s="73">
        <v>680</v>
      </c>
      <c r="D32" s="73">
        <v>360</v>
      </c>
      <c r="E32" s="75">
        <v>320</v>
      </c>
      <c r="F32" s="72" t="s">
        <v>287</v>
      </c>
      <c r="G32" s="73">
        <v>1260</v>
      </c>
      <c r="H32" s="73">
        <v>3397</v>
      </c>
      <c r="I32" s="73">
        <v>1667</v>
      </c>
      <c r="J32" s="73">
        <v>1730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1329</v>
      </c>
      <c r="C33" s="73">
        <v>3336</v>
      </c>
      <c r="D33" s="73">
        <v>1773</v>
      </c>
      <c r="E33" s="75">
        <v>1563</v>
      </c>
      <c r="F33" s="72" t="s">
        <v>291</v>
      </c>
      <c r="G33" s="73">
        <v>1458</v>
      </c>
      <c r="H33" s="73">
        <v>4039</v>
      </c>
      <c r="I33" s="73">
        <v>1996</v>
      </c>
      <c r="J33" s="73">
        <v>2043</v>
      </c>
    </row>
    <row r="34" spans="1:14" ht="15" customHeight="1">
      <c r="A34" s="74" t="s">
        <v>321</v>
      </c>
      <c r="B34" s="73">
        <v>288</v>
      </c>
      <c r="C34" s="73">
        <v>762</v>
      </c>
      <c r="D34" s="73">
        <v>396</v>
      </c>
      <c r="E34" s="75">
        <v>366</v>
      </c>
      <c r="F34" s="72" t="s">
        <v>295</v>
      </c>
      <c r="G34" s="73">
        <v>708</v>
      </c>
      <c r="H34" s="73">
        <v>2010</v>
      </c>
      <c r="I34" s="73">
        <v>1018</v>
      </c>
      <c r="J34" s="73">
        <v>992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982</v>
      </c>
      <c r="H35" s="73">
        <v>2221</v>
      </c>
      <c r="I35" s="73">
        <v>1159</v>
      </c>
      <c r="J35" s="73">
        <v>1062</v>
      </c>
    </row>
    <row r="36" spans="1:14" ht="15" customHeight="1">
      <c r="A36" s="74" t="s">
        <v>329</v>
      </c>
      <c r="B36" s="73">
        <v>339</v>
      </c>
      <c r="C36" s="73">
        <v>980</v>
      </c>
      <c r="D36" s="73">
        <v>517</v>
      </c>
      <c r="E36" s="75">
        <v>463</v>
      </c>
      <c r="F36" s="72" t="s">
        <v>303</v>
      </c>
      <c r="G36" s="73">
        <v>615</v>
      </c>
      <c r="H36" s="73">
        <v>1424</v>
      </c>
      <c r="I36" s="73">
        <v>713</v>
      </c>
      <c r="J36" s="73">
        <v>711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576</v>
      </c>
      <c r="H37" s="73">
        <v>1485</v>
      </c>
      <c r="I37" s="73">
        <v>731</v>
      </c>
      <c r="J37" s="73">
        <v>754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790</v>
      </c>
      <c r="H38" s="73">
        <v>2112</v>
      </c>
      <c r="I38" s="73">
        <v>1084</v>
      </c>
      <c r="J38" s="73">
        <v>1028</v>
      </c>
    </row>
    <row r="39" spans="1:14" ht="15" customHeight="1">
      <c r="A39" s="74" t="s">
        <v>341</v>
      </c>
      <c r="B39" s="73">
        <v>306</v>
      </c>
      <c r="C39" s="73">
        <v>808</v>
      </c>
      <c r="D39" s="73">
        <v>412</v>
      </c>
      <c r="E39" s="75">
        <v>396</v>
      </c>
      <c r="F39" s="72" t="s">
        <v>315</v>
      </c>
      <c r="G39" s="73">
        <v>400</v>
      </c>
      <c r="H39" s="73">
        <v>987</v>
      </c>
      <c r="I39" s="73">
        <v>502</v>
      </c>
      <c r="J39" s="73">
        <v>485</v>
      </c>
    </row>
    <row r="40" spans="1:14" ht="15" customHeight="1">
      <c r="A40" s="74" t="s">
        <v>344</v>
      </c>
      <c r="B40" s="73">
        <v>6</v>
      </c>
      <c r="C40" s="73">
        <v>8</v>
      </c>
      <c r="D40" s="73">
        <v>6</v>
      </c>
      <c r="E40" s="75">
        <v>2</v>
      </c>
      <c r="F40" s="72" t="s">
        <v>319</v>
      </c>
      <c r="G40" s="73">
        <v>605</v>
      </c>
      <c r="H40" s="73">
        <v>1545</v>
      </c>
      <c r="I40" s="73">
        <v>785</v>
      </c>
      <c r="J40" s="73">
        <v>760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770</v>
      </c>
      <c r="H41" s="73">
        <v>1835</v>
      </c>
      <c r="I41" s="73">
        <v>889</v>
      </c>
      <c r="J41" s="73">
        <v>946</v>
      </c>
    </row>
    <row r="42" spans="1:14" ht="15" customHeight="1">
      <c r="A42" s="74" t="s">
        <v>350</v>
      </c>
      <c r="B42" s="73">
        <v>585</v>
      </c>
      <c r="C42" s="73">
        <v>1486</v>
      </c>
      <c r="D42" s="73">
        <v>745</v>
      </c>
      <c r="E42" s="75">
        <v>741</v>
      </c>
      <c r="F42" s="72" t="s">
        <v>327</v>
      </c>
      <c r="G42" s="73">
        <v>637</v>
      </c>
      <c r="H42" s="73">
        <v>1599</v>
      </c>
      <c r="I42" s="73">
        <v>846</v>
      </c>
      <c r="J42" s="73">
        <v>753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1295</v>
      </c>
      <c r="H43" s="73">
        <v>3729</v>
      </c>
      <c r="I43" s="73">
        <v>1815</v>
      </c>
      <c r="J43" s="73">
        <v>1914</v>
      </c>
    </row>
    <row r="44" spans="1:14" ht="15" customHeight="1">
      <c r="A44" s="74" t="s">
        <v>353</v>
      </c>
      <c r="B44" s="73">
        <v>5</v>
      </c>
      <c r="C44" s="73">
        <v>12</v>
      </c>
      <c r="D44" s="73">
        <v>8</v>
      </c>
      <c r="E44" s="75">
        <v>4</v>
      </c>
      <c r="F44" s="72" t="s">
        <v>335</v>
      </c>
      <c r="G44" s="73">
        <v>1460</v>
      </c>
      <c r="H44" s="73">
        <v>4255</v>
      </c>
      <c r="I44" s="73">
        <v>2099</v>
      </c>
      <c r="J44" s="73">
        <v>2156</v>
      </c>
    </row>
    <row r="45" spans="1:14" ht="15" customHeight="1">
      <c r="A45" s="74" t="s">
        <v>356</v>
      </c>
      <c r="B45" s="73">
        <v>364</v>
      </c>
      <c r="C45" s="73">
        <v>1035</v>
      </c>
      <c r="D45" s="73">
        <v>534</v>
      </c>
      <c r="E45" s="75">
        <v>501</v>
      </c>
      <c r="F45" s="60" t="s">
        <v>339</v>
      </c>
      <c r="G45" s="73">
        <v>77</v>
      </c>
      <c r="H45" s="73">
        <v>249</v>
      </c>
      <c r="I45" s="73">
        <v>130</v>
      </c>
      <c r="J45" s="73">
        <v>119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11</v>
      </c>
      <c r="D47" s="73">
        <v>6</v>
      </c>
      <c r="E47" s="75">
        <v>5</v>
      </c>
      <c r="F47" s="76" t="s">
        <v>378</v>
      </c>
      <c r="G47" s="73">
        <v>52485</v>
      </c>
      <c r="H47" s="73">
        <v>129150</v>
      </c>
      <c r="I47" s="73">
        <v>65921</v>
      </c>
      <c r="J47" s="73">
        <v>63229</v>
      </c>
      <c r="K47" s="41">
        <v>11</v>
      </c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288</v>
      </c>
      <c r="C48" s="73">
        <v>743</v>
      </c>
      <c r="D48" s="73">
        <v>377</v>
      </c>
      <c r="E48" s="75">
        <v>366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476</v>
      </c>
      <c r="C50" s="73">
        <v>1078</v>
      </c>
      <c r="D50" s="73">
        <v>551</v>
      </c>
      <c r="E50" s="75">
        <v>527</v>
      </c>
      <c r="F50" s="72" t="s">
        <v>388</v>
      </c>
      <c r="G50" s="73">
        <v>8455</v>
      </c>
      <c r="H50" s="73">
        <v>16904</v>
      </c>
      <c r="I50" s="73">
        <v>8634</v>
      </c>
      <c r="J50" s="73">
        <v>8270</v>
      </c>
    </row>
    <row r="51" spans="1:10" ht="15" customHeight="1">
      <c r="A51" s="74" t="s">
        <v>430</v>
      </c>
      <c r="B51" s="73">
        <v>3</v>
      </c>
      <c r="C51" s="73">
        <v>5</v>
      </c>
      <c r="D51" s="73">
        <v>3</v>
      </c>
      <c r="E51" s="75">
        <v>2</v>
      </c>
      <c r="F51" s="72" t="s">
        <v>392</v>
      </c>
      <c r="G51" s="73">
        <v>2540</v>
      </c>
      <c r="H51" s="73">
        <v>7147</v>
      </c>
      <c r="I51" s="73">
        <v>3508</v>
      </c>
      <c r="J51" s="73">
        <v>3639</v>
      </c>
    </row>
    <row r="52" spans="1:10" ht="15" customHeight="1">
      <c r="A52" s="74" t="s">
        <v>372</v>
      </c>
      <c r="B52" s="73">
        <v>4</v>
      </c>
      <c r="C52" s="73">
        <v>20</v>
      </c>
      <c r="D52" s="73">
        <v>14</v>
      </c>
      <c r="E52" s="75">
        <v>6</v>
      </c>
      <c r="F52" s="72" t="s">
        <v>396</v>
      </c>
      <c r="G52" s="73">
        <v>2755</v>
      </c>
      <c r="H52" s="73">
        <v>7984</v>
      </c>
      <c r="I52" s="73">
        <v>3914</v>
      </c>
      <c r="J52" s="73">
        <v>4070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397</v>
      </c>
      <c r="C54" s="73">
        <v>981</v>
      </c>
      <c r="D54" s="73">
        <v>516</v>
      </c>
      <c r="E54" s="75">
        <v>465</v>
      </c>
      <c r="F54" s="72" t="s">
        <v>402</v>
      </c>
      <c r="G54" s="73">
        <v>14263</v>
      </c>
      <c r="H54" s="73">
        <v>36225</v>
      </c>
      <c r="I54" s="73">
        <v>18438</v>
      </c>
      <c r="J54" s="73">
        <v>17787</v>
      </c>
    </row>
    <row r="55" spans="1:10" ht="15" customHeight="1">
      <c r="A55" s="74" t="s">
        <v>380</v>
      </c>
      <c r="B55" s="73">
        <v>731</v>
      </c>
      <c r="C55" s="73">
        <v>2007</v>
      </c>
      <c r="D55" s="73">
        <v>1056</v>
      </c>
      <c r="E55" s="75">
        <v>951</v>
      </c>
      <c r="F55" s="72" t="s">
        <v>406</v>
      </c>
      <c r="G55" s="73">
        <v>18888</v>
      </c>
      <c r="H55" s="73">
        <v>46865</v>
      </c>
      <c r="I55" s="73">
        <v>24021</v>
      </c>
      <c r="J55" s="73">
        <v>22844</v>
      </c>
    </row>
    <row r="56" spans="1:10" ht="15" customHeight="1">
      <c r="A56" s="77" t="s">
        <v>382</v>
      </c>
      <c r="B56" s="78">
        <v>837</v>
      </c>
      <c r="C56" s="78">
        <v>2198</v>
      </c>
      <c r="D56" s="78">
        <v>1147</v>
      </c>
      <c r="E56" s="79">
        <v>1051</v>
      </c>
      <c r="F56" s="80" t="s">
        <v>410</v>
      </c>
      <c r="G56" s="78">
        <v>19334</v>
      </c>
      <c r="H56" s="78">
        <v>46060</v>
      </c>
      <c r="I56" s="78">
        <v>23462</v>
      </c>
      <c r="J56" s="78">
        <v>22598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72"/>
  <sheetViews>
    <sheetView workbookViewId="0"/>
  </sheetViews>
  <sheetFormatPr defaultRowHeight="13.5"/>
  <cols>
    <col min="1" max="1" width="8.125" style="19" customWidth="1"/>
    <col min="2" max="2" width="18.375" style="19" customWidth="1"/>
    <col min="3" max="5" width="8.75" style="19" customWidth="1"/>
    <col min="6" max="6" width="18.375" style="19" customWidth="1"/>
    <col min="7" max="11" width="8.75" style="19" customWidth="1"/>
    <col min="12" max="12" width="13.75" style="19" customWidth="1"/>
    <col min="13" max="13" width="9.125" style="19" bestFit="1" customWidth="1"/>
    <col min="14" max="16384" width="9" style="19"/>
  </cols>
  <sheetData>
    <row r="1" spans="1:13" ht="15" customHeight="1">
      <c r="A1" s="17" t="s">
        <v>190</v>
      </c>
      <c r="B1" s="17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20"/>
      <c r="C2" s="20"/>
      <c r="D2" s="20"/>
      <c r="E2" s="20"/>
      <c r="F2" s="20"/>
      <c r="G2" s="20"/>
      <c r="H2" s="20"/>
      <c r="I2" s="21" t="s">
        <v>420</v>
      </c>
    </row>
    <row r="3" spans="1:13" ht="15" customHeight="1">
      <c r="A3" s="55"/>
      <c r="B3" s="22" t="s">
        <v>194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197</v>
      </c>
      <c r="H3" s="23" t="s">
        <v>199</v>
      </c>
      <c r="I3" s="24" t="s">
        <v>201</v>
      </c>
    </row>
    <row r="4" spans="1:13" ht="15" customHeight="1">
      <c r="A4" s="55"/>
      <c r="B4" s="26" t="s">
        <v>203</v>
      </c>
      <c r="C4" s="28">
        <v>1892</v>
      </c>
      <c r="D4" s="28">
        <v>961</v>
      </c>
      <c r="E4" s="29">
        <v>931</v>
      </c>
      <c r="F4" s="30" t="s">
        <v>205</v>
      </c>
      <c r="G4" s="32">
        <v>342</v>
      </c>
      <c r="H4" s="28">
        <v>152</v>
      </c>
      <c r="I4" s="28">
        <v>190</v>
      </c>
      <c r="K4" s="33"/>
    </row>
    <row r="5" spans="1:13" ht="15" customHeight="1">
      <c r="A5" s="55"/>
      <c r="B5" s="34" t="s">
        <v>207</v>
      </c>
      <c r="C5" s="32">
        <v>417</v>
      </c>
      <c r="D5" s="32">
        <v>192</v>
      </c>
      <c r="E5" s="36">
        <v>225</v>
      </c>
      <c r="F5" s="30" t="s">
        <v>208</v>
      </c>
      <c r="G5" s="32">
        <v>810</v>
      </c>
      <c r="H5" s="32">
        <v>424</v>
      </c>
      <c r="I5" s="32">
        <v>386</v>
      </c>
      <c r="K5" s="33"/>
    </row>
    <row r="6" spans="1:13" ht="15" customHeight="1">
      <c r="A6" s="55"/>
      <c r="B6" s="34" t="s">
        <v>210</v>
      </c>
      <c r="C6" s="32">
        <v>280</v>
      </c>
      <c r="D6" s="32">
        <v>146</v>
      </c>
      <c r="E6" s="36">
        <v>134</v>
      </c>
      <c r="F6" s="30" t="s">
        <v>211</v>
      </c>
      <c r="G6" s="32">
        <v>899</v>
      </c>
      <c r="H6" s="32">
        <v>457</v>
      </c>
      <c r="I6" s="32">
        <v>442</v>
      </c>
      <c r="J6" s="33"/>
      <c r="K6" s="33"/>
    </row>
    <row r="7" spans="1:13" ht="15" customHeight="1">
      <c r="A7" s="55"/>
      <c r="B7" s="34" t="s">
        <v>213</v>
      </c>
      <c r="C7" s="32">
        <v>330</v>
      </c>
      <c r="D7" s="32">
        <v>172</v>
      </c>
      <c r="E7" s="36">
        <v>158</v>
      </c>
      <c r="F7" s="30" t="s">
        <v>214</v>
      </c>
      <c r="G7" s="32" t="s">
        <v>215</v>
      </c>
      <c r="H7" s="32" t="s">
        <v>215</v>
      </c>
      <c r="I7" s="32" t="s">
        <v>215</v>
      </c>
      <c r="J7" s="33"/>
      <c r="K7" s="33"/>
    </row>
    <row r="8" spans="1:13" ht="15" customHeight="1">
      <c r="A8" s="55"/>
      <c r="B8" s="34" t="s">
        <v>217</v>
      </c>
      <c r="C8" s="32">
        <v>159</v>
      </c>
      <c r="D8" s="32">
        <v>80</v>
      </c>
      <c r="E8" s="36">
        <v>79</v>
      </c>
      <c r="F8" s="30" t="s">
        <v>219</v>
      </c>
      <c r="G8" s="32">
        <v>1630</v>
      </c>
      <c r="H8" s="32">
        <v>811</v>
      </c>
      <c r="I8" s="32">
        <v>819</v>
      </c>
      <c r="J8" s="33"/>
      <c r="K8" s="33"/>
    </row>
    <row r="9" spans="1:13" ht="15" customHeight="1">
      <c r="A9" s="55"/>
      <c r="B9" s="34" t="s">
        <v>221</v>
      </c>
      <c r="C9" s="32">
        <v>26</v>
      </c>
      <c r="D9" s="32">
        <v>17</v>
      </c>
      <c r="E9" s="36">
        <v>9</v>
      </c>
      <c r="F9" s="30" t="s">
        <v>223</v>
      </c>
      <c r="G9" s="32">
        <v>18</v>
      </c>
      <c r="H9" s="32">
        <v>12</v>
      </c>
      <c r="I9" s="32">
        <v>6</v>
      </c>
      <c r="J9" s="33"/>
      <c r="K9" s="33"/>
    </row>
    <row r="10" spans="1:13" ht="15" customHeight="1">
      <c r="A10" s="55"/>
      <c r="B10" s="34" t="s">
        <v>225</v>
      </c>
      <c r="C10" s="32">
        <v>376</v>
      </c>
      <c r="D10" s="32">
        <v>186</v>
      </c>
      <c r="E10" s="36">
        <v>190</v>
      </c>
      <c r="F10" s="30" t="s">
        <v>227</v>
      </c>
      <c r="G10" s="32">
        <v>756</v>
      </c>
      <c r="H10" s="32">
        <v>374</v>
      </c>
      <c r="I10" s="32">
        <v>382</v>
      </c>
      <c r="J10" s="33"/>
      <c r="K10" s="33"/>
    </row>
    <row r="11" spans="1:13" ht="15" customHeight="1">
      <c r="A11" s="55"/>
      <c r="B11" s="34" t="s">
        <v>229</v>
      </c>
      <c r="C11" s="32">
        <v>133</v>
      </c>
      <c r="D11" s="32">
        <v>69</v>
      </c>
      <c r="E11" s="36">
        <v>64</v>
      </c>
      <c r="F11" s="30" t="s">
        <v>231</v>
      </c>
      <c r="G11" s="32">
        <v>721</v>
      </c>
      <c r="H11" s="32">
        <v>373</v>
      </c>
      <c r="I11" s="32">
        <v>348</v>
      </c>
      <c r="J11" s="33"/>
      <c r="K11" s="33"/>
      <c r="L11" s="33"/>
    </row>
    <row r="12" spans="1:13" ht="15" customHeight="1">
      <c r="A12" s="55"/>
      <c r="B12" s="34" t="s">
        <v>233</v>
      </c>
      <c r="C12" s="32">
        <v>513</v>
      </c>
      <c r="D12" s="32">
        <v>272</v>
      </c>
      <c r="E12" s="36">
        <v>241</v>
      </c>
      <c r="F12" s="30" t="s">
        <v>235</v>
      </c>
      <c r="G12" s="32">
        <v>1526</v>
      </c>
      <c r="H12" s="32">
        <v>791</v>
      </c>
      <c r="I12" s="32">
        <v>735</v>
      </c>
      <c r="J12" s="33"/>
      <c r="K12" s="33"/>
      <c r="L12" s="33"/>
      <c r="M12" s="33"/>
    </row>
    <row r="13" spans="1:13" ht="15" customHeight="1">
      <c r="A13" s="55"/>
      <c r="B13" s="34" t="s">
        <v>237</v>
      </c>
      <c r="C13" s="32">
        <v>2360</v>
      </c>
      <c r="D13" s="32">
        <v>1227</v>
      </c>
      <c r="E13" s="36">
        <v>1133</v>
      </c>
      <c r="F13" s="30" t="s">
        <v>239</v>
      </c>
      <c r="G13" s="32">
        <v>579</v>
      </c>
      <c r="H13" s="32">
        <v>297</v>
      </c>
      <c r="I13" s="32">
        <v>282</v>
      </c>
      <c r="J13" s="33"/>
      <c r="K13" s="33"/>
      <c r="L13" s="33"/>
      <c r="M13" s="33"/>
    </row>
    <row r="14" spans="1:13" ht="15" customHeight="1">
      <c r="A14" s="55"/>
      <c r="B14" s="34" t="s">
        <v>241</v>
      </c>
      <c r="C14" s="32">
        <v>520</v>
      </c>
      <c r="D14" s="32">
        <v>272</v>
      </c>
      <c r="E14" s="36">
        <v>248</v>
      </c>
      <c r="F14" s="30" t="s">
        <v>243</v>
      </c>
      <c r="G14" s="32">
        <v>1559</v>
      </c>
      <c r="H14" s="32">
        <v>815</v>
      </c>
      <c r="I14" s="32">
        <v>744</v>
      </c>
      <c r="J14" s="33"/>
      <c r="K14" s="33"/>
      <c r="L14" s="33"/>
      <c r="M14" s="33"/>
    </row>
    <row r="15" spans="1:13" ht="15" customHeight="1">
      <c r="A15" s="55"/>
      <c r="B15" s="34" t="s">
        <v>245</v>
      </c>
      <c r="C15" s="32">
        <v>807</v>
      </c>
      <c r="D15" s="32">
        <v>420</v>
      </c>
      <c r="E15" s="36">
        <v>387</v>
      </c>
      <c r="F15" s="30" t="s">
        <v>247</v>
      </c>
      <c r="G15" s="32">
        <v>1036</v>
      </c>
      <c r="H15" s="32">
        <v>564</v>
      </c>
      <c r="I15" s="32">
        <v>472</v>
      </c>
      <c r="J15" s="33"/>
      <c r="K15" s="33"/>
      <c r="L15" s="33"/>
      <c r="M15" s="33"/>
    </row>
    <row r="16" spans="1:13" ht="15" customHeight="1">
      <c r="A16" s="55"/>
      <c r="B16" s="34" t="s">
        <v>249</v>
      </c>
      <c r="C16" s="32">
        <v>86</v>
      </c>
      <c r="D16" s="32">
        <v>44</v>
      </c>
      <c r="E16" s="36">
        <v>42</v>
      </c>
      <c r="F16" s="30" t="s">
        <v>251</v>
      </c>
      <c r="G16" s="32">
        <v>1394</v>
      </c>
      <c r="H16" s="32">
        <v>726</v>
      </c>
      <c r="I16" s="32">
        <v>668</v>
      </c>
      <c r="J16" s="33"/>
      <c r="K16" s="33"/>
      <c r="L16" s="33"/>
      <c r="M16" s="33"/>
    </row>
    <row r="17" spans="1:13" ht="15" customHeight="1">
      <c r="A17" s="55"/>
      <c r="B17" s="34" t="s">
        <v>253</v>
      </c>
      <c r="C17" s="32">
        <v>275</v>
      </c>
      <c r="D17" s="32">
        <v>141</v>
      </c>
      <c r="E17" s="36">
        <v>134</v>
      </c>
      <c r="F17" s="30" t="s">
        <v>255</v>
      </c>
      <c r="G17" s="32">
        <v>1139</v>
      </c>
      <c r="H17" s="32">
        <v>581</v>
      </c>
      <c r="I17" s="32">
        <v>558</v>
      </c>
      <c r="J17" s="33"/>
      <c r="K17" s="33"/>
      <c r="L17" s="33"/>
      <c r="M17" s="33"/>
    </row>
    <row r="18" spans="1:13" ht="15" customHeight="1">
      <c r="A18" s="55"/>
      <c r="B18" s="34" t="s">
        <v>257</v>
      </c>
      <c r="C18" s="32">
        <v>211</v>
      </c>
      <c r="D18" s="32">
        <v>115</v>
      </c>
      <c r="E18" s="36">
        <v>96</v>
      </c>
      <c r="F18" s="30" t="s">
        <v>259</v>
      </c>
      <c r="G18" s="32">
        <v>111</v>
      </c>
      <c r="H18" s="32">
        <v>58</v>
      </c>
      <c r="I18" s="32">
        <v>53</v>
      </c>
      <c r="J18" s="33"/>
      <c r="K18" s="33"/>
      <c r="L18" s="33"/>
      <c r="M18" s="33"/>
    </row>
    <row r="19" spans="1:13" ht="15" customHeight="1">
      <c r="A19" s="55"/>
      <c r="B19" s="34" t="s">
        <v>261</v>
      </c>
      <c r="C19" s="32">
        <v>448</v>
      </c>
      <c r="D19" s="32">
        <v>212</v>
      </c>
      <c r="E19" s="36">
        <v>236</v>
      </c>
      <c r="F19" s="30" t="s">
        <v>263</v>
      </c>
      <c r="G19" s="32">
        <v>299</v>
      </c>
      <c r="H19" s="32">
        <v>158</v>
      </c>
      <c r="I19" s="32">
        <v>141</v>
      </c>
      <c r="J19" s="33"/>
      <c r="K19" s="33"/>
      <c r="L19" s="33"/>
      <c r="M19" s="33"/>
    </row>
    <row r="20" spans="1:13" ht="15" customHeight="1">
      <c r="A20" s="55"/>
      <c r="B20" s="34" t="s">
        <v>265</v>
      </c>
      <c r="C20" s="32">
        <v>2940</v>
      </c>
      <c r="D20" s="32">
        <v>1485</v>
      </c>
      <c r="E20" s="36">
        <v>1455</v>
      </c>
      <c r="F20" s="30" t="s">
        <v>267</v>
      </c>
      <c r="G20" s="32">
        <v>1663</v>
      </c>
      <c r="H20" s="32">
        <v>881</v>
      </c>
      <c r="I20" s="32">
        <v>782</v>
      </c>
      <c r="J20" s="33"/>
      <c r="K20" s="33"/>
      <c r="L20" s="33"/>
    </row>
    <row r="21" spans="1:13" ht="15" customHeight="1">
      <c r="A21" s="55"/>
      <c r="B21" s="34" t="s">
        <v>269</v>
      </c>
      <c r="C21" s="32">
        <v>3340</v>
      </c>
      <c r="D21" s="32">
        <v>1717</v>
      </c>
      <c r="E21" s="36">
        <v>1623</v>
      </c>
      <c r="F21" s="30" t="s">
        <v>271</v>
      </c>
      <c r="G21" s="32">
        <v>2185</v>
      </c>
      <c r="H21" s="32">
        <v>1100</v>
      </c>
      <c r="I21" s="32">
        <v>1085</v>
      </c>
      <c r="J21" s="33"/>
      <c r="K21" s="33"/>
    </row>
    <row r="22" spans="1:13" ht="15" customHeight="1">
      <c r="A22" s="55"/>
      <c r="B22" s="34" t="s">
        <v>273</v>
      </c>
      <c r="C22" s="32">
        <v>2795</v>
      </c>
      <c r="D22" s="32">
        <v>1460</v>
      </c>
      <c r="E22" s="36">
        <v>1335</v>
      </c>
      <c r="F22" s="30" t="s">
        <v>275</v>
      </c>
      <c r="G22" s="32">
        <v>2654</v>
      </c>
      <c r="H22" s="32">
        <v>1320</v>
      </c>
      <c r="I22" s="32">
        <v>1334</v>
      </c>
      <c r="J22" s="37"/>
      <c r="K22" s="33"/>
    </row>
    <row r="23" spans="1:13" ht="15" customHeight="1">
      <c r="A23" s="55"/>
      <c r="B23" s="34" t="s">
        <v>277</v>
      </c>
      <c r="C23" s="32">
        <v>2119</v>
      </c>
      <c r="D23" s="32">
        <v>1113</v>
      </c>
      <c r="E23" s="36">
        <v>1006</v>
      </c>
      <c r="F23" s="30" t="s">
        <v>279</v>
      </c>
      <c r="G23" s="32">
        <v>1856</v>
      </c>
      <c r="H23" s="32">
        <v>950</v>
      </c>
      <c r="I23" s="32">
        <v>906</v>
      </c>
      <c r="J23" s="33"/>
      <c r="K23" s="33"/>
    </row>
    <row r="24" spans="1:13" ht="15" customHeight="1">
      <c r="A24" s="55"/>
      <c r="B24" s="34" t="s">
        <v>281</v>
      </c>
      <c r="C24" s="32">
        <v>925</v>
      </c>
      <c r="D24" s="32">
        <v>455</v>
      </c>
      <c r="E24" s="36">
        <v>470</v>
      </c>
      <c r="F24" s="30" t="s">
        <v>283</v>
      </c>
      <c r="G24" s="32">
        <v>2284</v>
      </c>
      <c r="H24" s="32">
        <v>1127</v>
      </c>
      <c r="I24" s="32">
        <v>1157</v>
      </c>
      <c r="J24" s="33"/>
      <c r="K24" s="33"/>
    </row>
    <row r="25" spans="1:13" ht="15" customHeight="1">
      <c r="A25" s="55"/>
      <c r="B25" s="34" t="s">
        <v>285</v>
      </c>
      <c r="C25" s="32">
        <v>454</v>
      </c>
      <c r="D25" s="32">
        <v>234</v>
      </c>
      <c r="E25" s="36">
        <v>220</v>
      </c>
      <c r="F25" s="30" t="s">
        <v>287</v>
      </c>
      <c r="G25" s="32">
        <v>3260</v>
      </c>
      <c r="H25" s="32">
        <v>1602</v>
      </c>
      <c r="I25" s="32">
        <v>1658</v>
      </c>
      <c r="J25" s="33"/>
    </row>
    <row r="26" spans="1:13" ht="15" customHeight="1">
      <c r="A26" s="55"/>
      <c r="B26" s="34" t="s">
        <v>289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2">
        <v>3715</v>
      </c>
      <c r="H26" s="32">
        <v>1841</v>
      </c>
      <c r="I26" s="32">
        <v>1874</v>
      </c>
    </row>
    <row r="27" spans="1:13" ht="15" customHeight="1">
      <c r="A27" s="55"/>
      <c r="B27" s="34" t="s">
        <v>293</v>
      </c>
      <c r="C27" s="32">
        <v>3945</v>
      </c>
      <c r="D27" s="32">
        <v>2021</v>
      </c>
      <c r="E27" s="36">
        <v>1924</v>
      </c>
      <c r="F27" s="30" t="s">
        <v>295</v>
      </c>
      <c r="G27" s="32">
        <v>1880</v>
      </c>
      <c r="H27" s="32">
        <v>951</v>
      </c>
      <c r="I27" s="32">
        <v>929</v>
      </c>
    </row>
    <row r="28" spans="1:13" ht="15" customHeight="1">
      <c r="A28" s="55"/>
      <c r="B28" s="34" t="s">
        <v>297</v>
      </c>
      <c r="C28" s="32">
        <v>3313</v>
      </c>
      <c r="D28" s="32">
        <v>1669</v>
      </c>
      <c r="E28" s="36">
        <v>1644</v>
      </c>
      <c r="F28" s="30" t="s">
        <v>299</v>
      </c>
      <c r="G28" s="32">
        <v>2169</v>
      </c>
      <c r="H28" s="32">
        <v>1128</v>
      </c>
      <c r="I28" s="32">
        <v>1041</v>
      </c>
    </row>
    <row r="29" spans="1:13" ht="15" customHeight="1">
      <c r="A29" s="55"/>
      <c r="B29" s="34" t="s">
        <v>301</v>
      </c>
      <c r="C29" s="32">
        <v>3746</v>
      </c>
      <c r="D29" s="32">
        <v>1915</v>
      </c>
      <c r="E29" s="36">
        <v>1831</v>
      </c>
      <c r="F29" s="30" t="s">
        <v>303</v>
      </c>
      <c r="G29" s="32">
        <v>1465</v>
      </c>
      <c r="H29" s="32">
        <v>757</v>
      </c>
      <c r="I29" s="32">
        <v>708</v>
      </c>
    </row>
    <row r="30" spans="1:13" ht="15" customHeight="1">
      <c r="A30" s="55"/>
      <c r="B30" s="34" t="s">
        <v>305</v>
      </c>
      <c r="C30" s="32">
        <v>3963</v>
      </c>
      <c r="D30" s="32">
        <v>2026</v>
      </c>
      <c r="E30" s="36">
        <v>1937</v>
      </c>
      <c r="F30" s="30" t="s">
        <v>307</v>
      </c>
      <c r="G30" s="32">
        <v>1637</v>
      </c>
      <c r="H30" s="32">
        <v>818</v>
      </c>
      <c r="I30" s="32">
        <v>819</v>
      </c>
      <c r="J30" s="33"/>
      <c r="K30" s="33"/>
    </row>
    <row r="31" spans="1:13" ht="15" customHeight="1">
      <c r="A31" s="55"/>
      <c r="B31" s="34" t="s">
        <v>309</v>
      </c>
      <c r="C31" s="32">
        <v>1149</v>
      </c>
      <c r="D31" s="32">
        <v>571</v>
      </c>
      <c r="E31" s="36">
        <v>578</v>
      </c>
      <c r="F31" s="30" t="s">
        <v>311</v>
      </c>
      <c r="G31" s="32">
        <v>2328</v>
      </c>
      <c r="H31" s="32">
        <v>1167</v>
      </c>
      <c r="I31" s="32">
        <v>1161</v>
      </c>
    </row>
    <row r="32" spans="1:13" ht="15" customHeight="1">
      <c r="A32" s="55"/>
      <c r="B32" s="34" t="s">
        <v>313</v>
      </c>
      <c r="C32" s="32">
        <v>631</v>
      </c>
      <c r="D32" s="32">
        <v>332</v>
      </c>
      <c r="E32" s="36">
        <v>299</v>
      </c>
      <c r="F32" s="30" t="s">
        <v>315</v>
      </c>
      <c r="G32" s="32">
        <v>945</v>
      </c>
      <c r="H32" s="32">
        <v>480</v>
      </c>
      <c r="I32" s="32">
        <v>465</v>
      </c>
      <c r="J32" s="33"/>
      <c r="K32" s="33"/>
      <c r="L32" s="33"/>
      <c r="M32" s="33"/>
    </row>
    <row r="33" spans="1:13" ht="15" customHeight="1">
      <c r="A33" s="55"/>
      <c r="B33" s="34" t="s">
        <v>317</v>
      </c>
      <c r="C33" s="32">
        <v>4044</v>
      </c>
      <c r="D33" s="32">
        <v>2132</v>
      </c>
      <c r="E33" s="36">
        <v>1912</v>
      </c>
      <c r="F33" s="30" t="s">
        <v>319</v>
      </c>
      <c r="G33" s="32">
        <v>1506</v>
      </c>
      <c r="H33" s="32">
        <v>765</v>
      </c>
      <c r="I33" s="32">
        <v>741</v>
      </c>
    </row>
    <row r="34" spans="1:13" ht="15" customHeight="1">
      <c r="A34" s="55"/>
      <c r="B34" s="34" t="s">
        <v>321</v>
      </c>
      <c r="C34" s="32">
        <v>783</v>
      </c>
      <c r="D34" s="32">
        <v>408</v>
      </c>
      <c r="E34" s="36">
        <v>375</v>
      </c>
      <c r="F34" s="30" t="s">
        <v>323</v>
      </c>
      <c r="G34" s="32">
        <v>1831</v>
      </c>
      <c r="H34" s="32">
        <v>864</v>
      </c>
      <c r="I34" s="32">
        <v>967</v>
      </c>
    </row>
    <row r="35" spans="1:13" ht="15" customHeight="1">
      <c r="A35" s="55"/>
      <c r="B35" s="34" t="s">
        <v>325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2">
        <v>1669</v>
      </c>
      <c r="H35" s="32">
        <v>902</v>
      </c>
      <c r="I35" s="32">
        <v>767</v>
      </c>
    </row>
    <row r="36" spans="1:13" ht="15" customHeight="1">
      <c r="A36" s="55"/>
      <c r="B36" s="34" t="s">
        <v>329</v>
      </c>
      <c r="C36" s="32">
        <v>976</v>
      </c>
      <c r="D36" s="32">
        <v>525</v>
      </c>
      <c r="E36" s="36">
        <v>451</v>
      </c>
      <c r="F36" s="30" t="s">
        <v>331</v>
      </c>
      <c r="G36" s="32">
        <v>3263</v>
      </c>
      <c r="H36" s="32">
        <v>1571</v>
      </c>
      <c r="I36" s="32">
        <v>1692</v>
      </c>
    </row>
    <row r="37" spans="1:13" ht="15" customHeight="1">
      <c r="A37" s="55"/>
      <c r="B37" s="34" t="s">
        <v>333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2">
        <v>3893</v>
      </c>
      <c r="H37" s="32">
        <v>1892</v>
      </c>
      <c r="I37" s="32">
        <v>2001</v>
      </c>
    </row>
    <row r="38" spans="1:13" ht="15" customHeight="1">
      <c r="A38" s="55"/>
      <c r="B38" s="34" t="s">
        <v>337</v>
      </c>
      <c r="C38" s="32" t="s">
        <v>215</v>
      </c>
      <c r="D38" s="32" t="s">
        <v>215</v>
      </c>
      <c r="E38" s="32" t="s">
        <v>215</v>
      </c>
      <c r="F38" s="39" t="s">
        <v>339</v>
      </c>
      <c r="G38" s="32">
        <v>832</v>
      </c>
      <c r="H38" s="32">
        <v>423</v>
      </c>
      <c r="I38" s="32">
        <v>409</v>
      </c>
    </row>
    <row r="39" spans="1:13" ht="15" customHeight="1">
      <c r="A39" s="55"/>
      <c r="B39" s="34" t="s">
        <v>341</v>
      </c>
      <c r="C39" s="32">
        <v>771</v>
      </c>
      <c r="D39" s="32">
        <v>395</v>
      </c>
      <c r="E39" s="36">
        <v>376</v>
      </c>
      <c r="F39" s="39" t="s">
        <v>342</v>
      </c>
      <c r="G39" s="32">
        <v>584</v>
      </c>
      <c r="H39" s="32">
        <v>284</v>
      </c>
      <c r="I39" s="32">
        <v>300</v>
      </c>
    </row>
    <row r="40" spans="1:13" ht="15" customHeight="1">
      <c r="A40" s="55"/>
      <c r="B40" s="34" t="s">
        <v>344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2">
        <v>3606</v>
      </c>
      <c r="H40" s="32">
        <v>1848</v>
      </c>
      <c r="I40" s="32">
        <v>1758</v>
      </c>
    </row>
    <row r="41" spans="1:13" ht="15" customHeight="1">
      <c r="A41" s="55"/>
      <c r="B41" s="34" t="s">
        <v>347</v>
      </c>
      <c r="C41" s="32">
        <v>12</v>
      </c>
      <c r="D41" s="32">
        <v>5</v>
      </c>
      <c r="E41" s="32">
        <v>7</v>
      </c>
      <c r="F41" s="30" t="s">
        <v>348</v>
      </c>
      <c r="G41" s="32">
        <v>1199</v>
      </c>
      <c r="H41" s="32">
        <v>628</v>
      </c>
      <c r="I41" s="32">
        <v>571</v>
      </c>
    </row>
    <row r="42" spans="1:13" ht="15" customHeight="1">
      <c r="A42" s="55"/>
      <c r="B42" s="34" t="s">
        <v>350</v>
      </c>
      <c r="C42" s="32">
        <v>1583</v>
      </c>
      <c r="D42" s="32">
        <v>808</v>
      </c>
      <c r="E42" s="36">
        <v>775</v>
      </c>
      <c r="F42" s="30" t="s">
        <v>351</v>
      </c>
      <c r="G42" s="32">
        <v>1503</v>
      </c>
      <c r="H42" s="32">
        <v>778</v>
      </c>
      <c r="I42" s="32">
        <v>725</v>
      </c>
    </row>
    <row r="43" spans="1:13" ht="15" customHeight="1">
      <c r="A43" s="55"/>
      <c r="B43" s="34" t="s">
        <v>353</v>
      </c>
      <c r="C43" s="32">
        <v>14</v>
      </c>
      <c r="D43" s="32">
        <v>10</v>
      </c>
      <c r="E43" s="36">
        <v>4</v>
      </c>
      <c r="F43" s="30" t="s">
        <v>354</v>
      </c>
      <c r="G43" s="32">
        <v>436</v>
      </c>
      <c r="H43" s="32">
        <v>207</v>
      </c>
      <c r="I43" s="32">
        <v>229</v>
      </c>
    </row>
    <row r="44" spans="1:13" ht="15" customHeight="1">
      <c r="A44" s="55"/>
      <c r="B44" s="34" t="s">
        <v>356</v>
      </c>
      <c r="C44" s="32">
        <v>966</v>
      </c>
      <c r="D44" s="32">
        <v>514</v>
      </c>
      <c r="E44" s="36">
        <v>452</v>
      </c>
      <c r="F44" s="30" t="s">
        <v>357</v>
      </c>
      <c r="G44" s="32">
        <v>1147</v>
      </c>
      <c r="H44" s="32">
        <v>578</v>
      </c>
      <c r="I44" s="32">
        <v>569</v>
      </c>
      <c r="J44" s="33"/>
      <c r="K44" s="33"/>
    </row>
    <row r="45" spans="1:13" ht="15" customHeight="1">
      <c r="A45" s="55"/>
      <c r="B45" s="34" t="s">
        <v>359</v>
      </c>
      <c r="C45" s="32" t="s">
        <v>215</v>
      </c>
      <c r="D45" s="32" t="s">
        <v>215</v>
      </c>
      <c r="E45" s="32" t="s">
        <v>215</v>
      </c>
      <c r="F45" s="40" t="s">
        <v>360</v>
      </c>
      <c r="G45" s="32" t="s">
        <v>215</v>
      </c>
      <c r="H45" s="32" t="s">
        <v>215</v>
      </c>
      <c r="I45" s="32" t="s">
        <v>215</v>
      </c>
      <c r="J45" s="41"/>
      <c r="K45" s="42"/>
    </row>
    <row r="46" spans="1:13" ht="15" customHeight="1">
      <c r="A46" s="55"/>
      <c r="B46" s="34" t="s">
        <v>362</v>
      </c>
      <c r="C46" s="32">
        <v>14</v>
      </c>
      <c r="D46" s="32">
        <v>9</v>
      </c>
      <c r="E46" s="36">
        <v>5</v>
      </c>
      <c r="F46" s="40" t="s">
        <v>363</v>
      </c>
      <c r="G46" s="32">
        <v>120</v>
      </c>
      <c r="H46" s="32">
        <v>63</v>
      </c>
      <c r="I46" s="32">
        <v>57</v>
      </c>
      <c r="L46" s="33"/>
      <c r="M46" s="33"/>
    </row>
    <row r="47" spans="1:13" ht="15" customHeight="1">
      <c r="A47" s="55"/>
      <c r="B47" s="34" t="s">
        <v>365</v>
      </c>
      <c r="C47" s="32">
        <v>719</v>
      </c>
      <c r="D47" s="32">
        <v>370</v>
      </c>
      <c r="E47" s="36">
        <v>349</v>
      </c>
      <c r="F47" s="40" t="s">
        <v>366</v>
      </c>
      <c r="G47" s="32" t="s">
        <v>215</v>
      </c>
      <c r="H47" s="32" t="s">
        <v>215</v>
      </c>
      <c r="I47" s="32" t="s">
        <v>215</v>
      </c>
      <c r="L47" s="41">
        <v>11</v>
      </c>
      <c r="M47" s="33"/>
    </row>
    <row r="48" spans="1:13" ht="15" customHeight="1">
      <c r="A48" s="55"/>
      <c r="B48" s="34" t="s">
        <v>368</v>
      </c>
      <c r="C48" s="32">
        <v>9</v>
      </c>
      <c r="D48" s="32">
        <v>5</v>
      </c>
      <c r="E48" s="36">
        <v>4</v>
      </c>
      <c r="F48" s="30"/>
      <c r="G48" s="32"/>
      <c r="H48" s="32"/>
      <c r="I48" s="32"/>
    </row>
    <row r="49" spans="1:13" ht="15" customHeight="1">
      <c r="A49" s="55"/>
      <c r="B49" s="34" t="s">
        <v>370</v>
      </c>
      <c r="C49" s="32">
        <v>1107</v>
      </c>
      <c r="D49" s="32">
        <v>566</v>
      </c>
      <c r="E49" s="36">
        <v>541</v>
      </c>
      <c r="F49" s="30"/>
      <c r="G49" s="32"/>
      <c r="H49" s="32"/>
      <c r="I49" s="32"/>
    </row>
    <row r="50" spans="1:13" ht="15" customHeight="1">
      <c r="A50" s="55"/>
      <c r="B50" s="34" t="s">
        <v>372</v>
      </c>
      <c r="C50" s="32">
        <v>15</v>
      </c>
      <c r="D50" s="32">
        <v>10</v>
      </c>
      <c r="E50" s="36">
        <v>5</v>
      </c>
      <c r="F50" s="30"/>
      <c r="G50" s="32"/>
      <c r="H50" s="32"/>
      <c r="I50" s="32"/>
      <c r="J50" s="44"/>
    </row>
    <row r="51" spans="1:13" ht="15" customHeight="1">
      <c r="A51" s="55"/>
      <c r="B51" s="34" t="s">
        <v>374</v>
      </c>
      <c r="C51" s="32">
        <v>16</v>
      </c>
      <c r="D51" s="32">
        <v>6</v>
      </c>
      <c r="E51" s="36">
        <v>10</v>
      </c>
      <c r="F51" s="30"/>
      <c r="G51" s="32"/>
      <c r="H51" s="32"/>
      <c r="I51" s="32"/>
      <c r="J51" s="33"/>
      <c r="K51" s="33"/>
    </row>
    <row r="52" spans="1:13" ht="15" customHeight="1">
      <c r="A52" s="55"/>
      <c r="B52" s="34" t="s">
        <v>376</v>
      </c>
      <c r="C52" s="32">
        <v>944</v>
      </c>
      <c r="D52" s="32">
        <v>496</v>
      </c>
      <c r="E52" s="36">
        <v>448</v>
      </c>
      <c r="F52" s="43" t="s">
        <v>378</v>
      </c>
      <c r="G52" s="32">
        <v>134209</v>
      </c>
      <c r="H52" s="32">
        <v>68232</v>
      </c>
      <c r="I52" s="32">
        <v>65977</v>
      </c>
      <c r="J52" s="44"/>
    </row>
    <row r="53" spans="1:13" ht="15" customHeight="1">
      <c r="A53" s="55"/>
      <c r="B53" s="34" t="s">
        <v>380</v>
      </c>
      <c r="C53" s="32">
        <v>2112</v>
      </c>
      <c r="D53" s="32">
        <v>1085</v>
      </c>
      <c r="E53" s="36">
        <v>1027</v>
      </c>
      <c r="F53" s="30"/>
      <c r="G53" s="45"/>
      <c r="H53" s="45"/>
      <c r="I53" s="45"/>
      <c r="J53" s="44"/>
      <c r="L53" s="33"/>
      <c r="M53" s="33"/>
    </row>
    <row r="54" spans="1:13" ht="15" customHeight="1">
      <c r="A54" s="55"/>
      <c r="B54" s="34" t="s">
        <v>382</v>
      </c>
      <c r="C54" s="32">
        <v>2138</v>
      </c>
      <c r="D54" s="32">
        <v>1089</v>
      </c>
      <c r="E54" s="36">
        <v>1049</v>
      </c>
      <c r="F54" s="43" t="s">
        <v>384</v>
      </c>
      <c r="G54" s="32"/>
      <c r="H54" s="32"/>
      <c r="I54" s="32"/>
      <c r="J54" s="44"/>
    </row>
    <row r="55" spans="1:13" ht="15" customHeight="1">
      <c r="A55" s="55"/>
      <c r="B55" s="34" t="s">
        <v>386</v>
      </c>
      <c r="C55" s="32">
        <v>9432</v>
      </c>
      <c r="D55" s="32">
        <v>4820</v>
      </c>
      <c r="E55" s="36">
        <v>4612</v>
      </c>
      <c r="F55" s="30" t="s">
        <v>388</v>
      </c>
      <c r="G55" s="45">
        <v>15244</v>
      </c>
      <c r="H55" s="45">
        <v>7669</v>
      </c>
      <c r="I55" s="45">
        <v>7575</v>
      </c>
      <c r="J55" s="44"/>
    </row>
    <row r="56" spans="1:13" ht="15" customHeight="1">
      <c r="A56" s="55"/>
      <c r="B56" s="34" t="s">
        <v>390</v>
      </c>
      <c r="C56" s="32">
        <v>6172</v>
      </c>
      <c r="D56" s="32">
        <v>3016</v>
      </c>
      <c r="E56" s="36">
        <v>3156</v>
      </c>
      <c r="F56" s="30" t="s">
        <v>392</v>
      </c>
      <c r="G56" s="45">
        <v>6279</v>
      </c>
      <c r="H56" s="45">
        <v>3073</v>
      </c>
      <c r="I56" s="45">
        <v>3206</v>
      </c>
    </row>
    <row r="57" spans="1:13" ht="15" customHeight="1">
      <c r="A57" s="55"/>
      <c r="B57" s="34" t="s">
        <v>394</v>
      </c>
      <c r="C57" s="32">
        <v>243</v>
      </c>
      <c r="D57" s="32">
        <v>127</v>
      </c>
      <c r="E57" s="36">
        <v>116</v>
      </c>
      <c r="F57" s="30" t="s">
        <v>396</v>
      </c>
      <c r="G57" s="45">
        <v>7125</v>
      </c>
      <c r="H57" s="45">
        <v>3447</v>
      </c>
      <c r="I57" s="45">
        <v>3678</v>
      </c>
    </row>
    <row r="58" spans="1:13" ht="15" customHeight="1">
      <c r="A58" s="55"/>
      <c r="B58" s="34" t="s">
        <v>398</v>
      </c>
      <c r="C58" s="32">
        <v>346</v>
      </c>
      <c r="D58" s="32">
        <v>171</v>
      </c>
      <c r="E58" s="36">
        <v>175</v>
      </c>
      <c r="F58" s="30"/>
      <c r="G58" s="32"/>
      <c r="H58" s="32"/>
      <c r="I58" s="32"/>
      <c r="J58" s="33"/>
      <c r="K58" s="33"/>
    </row>
    <row r="59" spans="1:13" ht="15" customHeight="1">
      <c r="A59" s="55"/>
      <c r="B59" s="34" t="s">
        <v>400</v>
      </c>
      <c r="C59" s="32">
        <v>202</v>
      </c>
      <c r="D59" s="32">
        <v>102</v>
      </c>
      <c r="E59" s="36">
        <v>100</v>
      </c>
      <c r="F59" s="30" t="s">
        <v>402</v>
      </c>
      <c r="G59" s="32">
        <v>37071</v>
      </c>
      <c r="H59" s="32">
        <v>18775</v>
      </c>
      <c r="I59" s="32">
        <v>18296</v>
      </c>
    </row>
    <row r="60" spans="1:13" ht="15" customHeight="1">
      <c r="A60" s="55"/>
      <c r="B60" s="34" t="s">
        <v>404</v>
      </c>
      <c r="C60" s="32">
        <v>940</v>
      </c>
      <c r="D60" s="32">
        <v>493</v>
      </c>
      <c r="E60" s="36">
        <v>447</v>
      </c>
      <c r="F60" s="30" t="s">
        <v>406</v>
      </c>
      <c r="G60" s="32">
        <v>47616</v>
      </c>
      <c r="H60" s="32">
        <v>24383</v>
      </c>
      <c r="I60" s="32">
        <v>23233</v>
      </c>
      <c r="L60" s="33"/>
    </row>
    <row r="61" spans="1:13" ht="15" customHeight="1">
      <c r="A61" s="55"/>
      <c r="B61" s="46" t="s">
        <v>408</v>
      </c>
      <c r="C61" s="56">
        <v>24</v>
      </c>
      <c r="D61" s="48">
        <v>11</v>
      </c>
      <c r="E61" s="49">
        <v>13</v>
      </c>
      <c r="F61" s="50" t="s">
        <v>410</v>
      </c>
      <c r="G61" s="56">
        <v>49522</v>
      </c>
      <c r="H61" s="48">
        <v>25074</v>
      </c>
      <c r="I61" s="48">
        <v>24448</v>
      </c>
      <c r="J61" s="33"/>
      <c r="K61" s="33"/>
    </row>
    <row r="62" spans="1:13" ht="15" customHeight="1">
      <c r="A62" s="55"/>
      <c r="B62" s="51" t="s">
        <v>412</v>
      </c>
      <c r="C62" s="52"/>
      <c r="D62" s="52"/>
      <c r="E62" s="52"/>
      <c r="F62" s="52"/>
      <c r="G62" s="53"/>
      <c r="H62" s="53"/>
      <c r="I62" s="53"/>
      <c r="J62" s="44"/>
    </row>
    <row r="63" spans="1:13" ht="15" customHeight="1">
      <c r="G63" s="33"/>
      <c r="H63" s="33"/>
      <c r="I63" s="33"/>
      <c r="J63" s="44"/>
      <c r="K63" s="44"/>
    </row>
    <row r="64" spans="1:13" ht="15" customHeight="1">
      <c r="C64" s="33"/>
      <c r="E64" s="33"/>
      <c r="G64" s="33"/>
      <c r="J64" s="44"/>
      <c r="K64" s="44"/>
    </row>
    <row r="65" spans="3:12">
      <c r="C65" s="33"/>
      <c r="E65" s="33"/>
      <c r="G65" s="33"/>
      <c r="J65" s="44"/>
      <c r="K65" s="44"/>
    </row>
    <row r="66" spans="3:12">
      <c r="C66" s="33"/>
      <c r="E66" s="33"/>
      <c r="G66" s="33"/>
      <c r="H66" s="44"/>
      <c r="J66" s="44"/>
      <c r="L66" s="44"/>
    </row>
    <row r="67" spans="3:12">
      <c r="C67" s="33"/>
      <c r="E67" s="33"/>
      <c r="G67" s="33"/>
      <c r="H67" s="44"/>
      <c r="I67" s="44"/>
      <c r="J67" s="44"/>
      <c r="K67" s="44"/>
      <c r="L67" s="44"/>
    </row>
    <row r="68" spans="3:12">
      <c r="C68" s="33"/>
      <c r="E68" s="33"/>
      <c r="G68" s="33"/>
      <c r="I68" s="44"/>
      <c r="L68" s="44"/>
    </row>
    <row r="69" spans="3:12">
      <c r="C69" s="33"/>
      <c r="E69" s="33"/>
      <c r="G69" s="37"/>
      <c r="I69" s="44"/>
    </row>
    <row r="70" spans="3:12">
      <c r="C70" s="37"/>
      <c r="E70" s="37"/>
      <c r="G70" s="37"/>
    </row>
    <row r="71" spans="3:12">
      <c r="C71" s="37"/>
      <c r="E71" s="33"/>
      <c r="G71" s="33"/>
    </row>
    <row r="72" spans="3:12">
      <c r="C72" s="33"/>
      <c r="E72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50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191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513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668</v>
      </c>
      <c r="C4" s="70">
        <v>1892</v>
      </c>
      <c r="D4" s="70">
        <v>968</v>
      </c>
      <c r="E4" s="71">
        <v>924</v>
      </c>
      <c r="F4" s="86" t="s">
        <v>386</v>
      </c>
      <c r="G4" s="70">
        <v>5563</v>
      </c>
      <c r="H4" s="70">
        <v>11078</v>
      </c>
      <c r="I4" s="70">
        <v>5728</v>
      </c>
      <c r="J4" s="70">
        <v>5350</v>
      </c>
    </row>
    <row r="5" spans="1:14" ht="15" customHeight="1">
      <c r="A5" s="74" t="s">
        <v>207</v>
      </c>
      <c r="B5" s="73">
        <v>123</v>
      </c>
      <c r="C5" s="73">
        <v>367</v>
      </c>
      <c r="D5" s="73">
        <v>187</v>
      </c>
      <c r="E5" s="75">
        <v>180</v>
      </c>
      <c r="F5" s="72" t="s">
        <v>390</v>
      </c>
      <c r="G5" s="73">
        <v>3676</v>
      </c>
      <c r="H5" s="73">
        <v>7378</v>
      </c>
      <c r="I5" s="73">
        <v>3689</v>
      </c>
      <c r="J5" s="73">
        <v>3689</v>
      </c>
    </row>
    <row r="6" spans="1:14" ht="15" customHeight="1">
      <c r="A6" s="74" t="s">
        <v>210</v>
      </c>
      <c r="B6" s="73">
        <v>94</v>
      </c>
      <c r="C6" s="73">
        <v>286</v>
      </c>
      <c r="D6" s="73">
        <v>154</v>
      </c>
      <c r="E6" s="75">
        <v>132</v>
      </c>
      <c r="F6" s="72" t="s">
        <v>394</v>
      </c>
      <c r="G6" s="73">
        <v>114</v>
      </c>
      <c r="H6" s="73">
        <v>257</v>
      </c>
      <c r="I6" s="73">
        <v>142</v>
      </c>
      <c r="J6" s="73">
        <v>115</v>
      </c>
      <c r="L6" s="33"/>
    </row>
    <row r="7" spans="1:14" ht="15" customHeight="1">
      <c r="A7" s="74" t="s">
        <v>213</v>
      </c>
      <c r="B7" s="73">
        <v>123</v>
      </c>
      <c r="C7" s="73">
        <v>362</v>
      </c>
      <c r="D7" s="73">
        <v>190</v>
      </c>
      <c r="E7" s="75">
        <v>172</v>
      </c>
      <c r="F7" s="72" t="s">
        <v>398</v>
      </c>
      <c r="G7" s="73">
        <v>146</v>
      </c>
      <c r="H7" s="73">
        <v>394</v>
      </c>
      <c r="I7" s="73">
        <v>192</v>
      </c>
      <c r="J7" s="73">
        <v>202</v>
      </c>
      <c r="L7" s="33"/>
    </row>
    <row r="8" spans="1:14" ht="15" customHeight="1">
      <c r="A8" s="74" t="s">
        <v>217</v>
      </c>
      <c r="B8" s="73">
        <v>66</v>
      </c>
      <c r="C8" s="73">
        <v>195</v>
      </c>
      <c r="D8" s="73">
        <v>97</v>
      </c>
      <c r="E8" s="75">
        <v>98</v>
      </c>
      <c r="F8" s="72" t="s">
        <v>400</v>
      </c>
      <c r="G8" s="73">
        <v>79</v>
      </c>
      <c r="H8" s="73">
        <v>197</v>
      </c>
      <c r="I8" s="73">
        <v>101</v>
      </c>
      <c r="J8" s="73">
        <v>96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369</v>
      </c>
      <c r="H9" s="73">
        <v>1043</v>
      </c>
      <c r="I9" s="73">
        <v>533</v>
      </c>
      <c r="J9" s="73">
        <v>510</v>
      </c>
      <c r="K9" s="33"/>
      <c r="L9" s="33"/>
    </row>
    <row r="10" spans="1:14" ht="15" customHeight="1">
      <c r="A10" s="74" t="s">
        <v>225</v>
      </c>
      <c r="B10" s="73">
        <v>140</v>
      </c>
      <c r="C10" s="73">
        <v>391</v>
      </c>
      <c r="D10" s="73">
        <v>189</v>
      </c>
      <c r="E10" s="75">
        <v>202</v>
      </c>
      <c r="F10" s="72" t="s">
        <v>408</v>
      </c>
      <c r="G10" s="73">
        <v>12</v>
      </c>
      <c r="H10" s="73">
        <v>32</v>
      </c>
      <c r="I10" s="73">
        <v>15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56</v>
      </c>
      <c r="C11" s="73">
        <v>161</v>
      </c>
      <c r="D11" s="73">
        <v>83</v>
      </c>
      <c r="E11" s="75">
        <v>78</v>
      </c>
      <c r="F11" s="72" t="s">
        <v>205</v>
      </c>
      <c r="G11" s="73">
        <v>106</v>
      </c>
      <c r="H11" s="73">
        <v>291</v>
      </c>
      <c r="I11" s="73">
        <v>138</v>
      </c>
      <c r="J11" s="73">
        <v>153</v>
      </c>
      <c r="K11" s="33"/>
      <c r="L11" s="33"/>
      <c r="M11" s="33"/>
    </row>
    <row r="12" spans="1:14" ht="15" customHeight="1">
      <c r="A12" s="74" t="s">
        <v>233</v>
      </c>
      <c r="B12" s="73">
        <v>212</v>
      </c>
      <c r="C12" s="73">
        <v>550</v>
      </c>
      <c r="D12" s="73">
        <v>289</v>
      </c>
      <c r="E12" s="75">
        <v>261</v>
      </c>
      <c r="F12" s="72" t="s">
        <v>426</v>
      </c>
      <c r="G12" s="73">
        <v>232</v>
      </c>
      <c r="H12" s="73">
        <v>559</v>
      </c>
      <c r="I12" s="73">
        <v>288</v>
      </c>
      <c r="J12" s="73">
        <v>271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1245</v>
      </c>
      <c r="C13" s="73">
        <v>2935</v>
      </c>
      <c r="D13" s="73">
        <v>1535</v>
      </c>
      <c r="E13" s="75">
        <v>1400</v>
      </c>
      <c r="F13" s="72" t="s">
        <v>219</v>
      </c>
      <c r="G13" s="73">
        <v>657</v>
      </c>
      <c r="H13" s="73">
        <v>1655</v>
      </c>
      <c r="I13" s="73">
        <v>826</v>
      </c>
      <c r="J13" s="73">
        <v>829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234</v>
      </c>
      <c r="C14" s="73">
        <v>575</v>
      </c>
      <c r="D14" s="73">
        <v>301</v>
      </c>
      <c r="E14" s="75">
        <v>274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881</v>
      </c>
      <c r="C15" s="73">
        <v>2078</v>
      </c>
      <c r="D15" s="73">
        <v>1086</v>
      </c>
      <c r="E15" s="75">
        <v>992</v>
      </c>
      <c r="F15" s="72" t="s">
        <v>227</v>
      </c>
      <c r="G15" s="73">
        <v>271</v>
      </c>
      <c r="H15" s="73">
        <v>754</v>
      </c>
      <c r="I15" s="73">
        <v>376</v>
      </c>
      <c r="J15" s="73">
        <v>378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97</v>
      </c>
      <c r="D16" s="73">
        <v>45</v>
      </c>
      <c r="E16" s="75">
        <v>52</v>
      </c>
      <c r="F16" s="72" t="s">
        <v>428</v>
      </c>
      <c r="G16" s="73">
        <v>93</v>
      </c>
      <c r="H16" s="73">
        <v>187</v>
      </c>
      <c r="I16" s="73">
        <v>93</v>
      </c>
      <c r="J16" s="73">
        <v>94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106</v>
      </c>
      <c r="C17" s="73">
        <v>300</v>
      </c>
      <c r="D17" s="73">
        <v>153</v>
      </c>
      <c r="E17" s="75">
        <v>147</v>
      </c>
      <c r="F17" s="72" t="s">
        <v>231</v>
      </c>
      <c r="G17" s="73">
        <v>458</v>
      </c>
      <c r="H17" s="73">
        <v>1070</v>
      </c>
      <c r="I17" s="73">
        <v>568</v>
      </c>
      <c r="J17" s="73">
        <v>502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100</v>
      </c>
      <c r="C18" s="73">
        <v>231</v>
      </c>
      <c r="D18" s="73">
        <v>126</v>
      </c>
      <c r="E18" s="75">
        <v>105</v>
      </c>
      <c r="F18" s="72" t="s">
        <v>235</v>
      </c>
      <c r="G18" s="73">
        <v>670</v>
      </c>
      <c r="H18" s="73">
        <v>1582</v>
      </c>
      <c r="I18" s="73">
        <v>812</v>
      </c>
      <c r="J18" s="73">
        <v>770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190</v>
      </c>
      <c r="C19" s="73">
        <v>462</v>
      </c>
      <c r="D19" s="73">
        <v>222</v>
      </c>
      <c r="E19" s="75">
        <v>240</v>
      </c>
      <c r="F19" s="72" t="s">
        <v>239</v>
      </c>
      <c r="G19" s="73">
        <v>241</v>
      </c>
      <c r="H19" s="73">
        <v>607</v>
      </c>
      <c r="I19" s="73">
        <v>324</v>
      </c>
      <c r="J19" s="73">
        <v>283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1217</v>
      </c>
      <c r="C20" s="73">
        <v>2966</v>
      </c>
      <c r="D20" s="73">
        <v>1512</v>
      </c>
      <c r="E20" s="75">
        <v>1454</v>
      </c>
      <c r="F20" s="72" t="s">
        <v>243</v>
      </c>
      <c r="G20" s="73">
        <v>659</v>
      </c>
      <c r="H20" s="73">
        <v>1527</v>
      </c>
      <c r="I20" s="73">
        <v>782</v>
      </c>
      <c r="J20" s="73">
        <v>745</v>
      </c>
      <c r="K20" s="33"/>
      <c r="L20" s="33"/>
      <c r="M20" s="33"/>
    </row>
    <row r="21" spans="1:14" ht="15" customHeight="1">
      <c r="A21" s="74" t="s">
        <v>269</v>
      </c>
      <c r="B21" s="73">
        <v>1411</v>
      </c>
      <c r="C21" s="73">
        <v>3460</v>
      </c>
      <c r="D21" s="73">
        <v>1774</v>
      </c>
      <c r="E21" s="75">
        <v>1686</v>
      </c>
      <c r="F21" s="72" t="s">
        <v>247</v>
      </c>
      <c r="G21" s="73">
        <v>442</v>
      </c>
      <c r="H21" s="73">
        <v>1035</v>
      </c>
      <c r="I21" s="73">
        <v>536</v>
      </c>
      <c r="J21" s="73">
        <v>499</v>
      </c>
      <c r="K21" s="33"/>
      <c r="L21" s="33"/>
    </row>
    <row r="22" spans="1:14" ht="15" customHeight="1">
      <c r="A22" s="74" t="s">
        <v>273</v>
      </c>
      <c r="B22" s="73">
        <v>1172</v>
      </c>
      <c r="C22" s="73">
        <v>2782</v>
      </c>
      <c r="D22" s="73">
        <v>1426</v>
      </c>
      <c r="E22" s="75">
        <v>1356</v>
      </c>
      <c r="F22" s="72" t="s">
        <v>251</v>
      </c>
      <c r="G22" s="73">
        <v>613</v>
      </c>
      <c r="H22" s="73">
        <v>1382</v>
      </c>
      <c r="I22" s="73">
        <v>741</v>
      </c>
      <c r="J22" s="73">
        <v>641</v>
      </c>
      <c r="K22" s="33"/>
      <c r="L22" s="33"/>
    </row>
    <row r="23" spans="1:14" ht="15" customHeight="1">
      <c r="A23" s="74" t="s">
        <v>277</v>
      </c>
      <c r="B23" s="73">
        <v>829</v>
      </c>
      <c r="C23" s="73">
        <v>2064</v>
      </c>
      <c r="D23" s="73">
        <v>1071</v>
      </c>
      <c r="E23" s="75">
        <v>993</v>
      </c>
      <c r="F23" s="72" t="s">
        <v>436</v>
      </c>
      <c r="G23" s="73">
        <v>174</v>
      </c>
      <c r="H23" s="73">
        <v>327</v>
      </c>
      <c r="I23" s="73">
        <v>178</v>
      </c>
      <c r="J23" s="73">
        <v>149</v>
      </c>
      <c r="K23" s="33"/>
      <c r="L23" s="33"/>
    </row>
    <row r="24" spans="1:14" ht="15" customHeight="1">
      <c r="A24" s="74" t="s">
        <v>281</v>
      </c>
      <c r="B24" s="73">
        <v>422</v>
      </c>
      <c r="C24" s="73">
        <v>1021</v>
      </c>
      <c r="D24" s="73">
        <v>530</v>
      </c>
      <c r="E24" s="75">
        <v>491</v>
      </c>
      <c r="F24" s="72" t="s">
        <v>255</v>
      </c>
      <c r="G24" s="73">
        <v>430</v>
      </c>
      <c r="H24" s="73">
        <v>1122</v>
      </c>
      <c r="I24" s="73">
        <v>576</v>
      </c>
      <c r="J24" s="73">
        <v>546</v>
      </c>
      <c r="K24" s="37"/>
      <c r="L24" s="33"/>
    </row>
    <row r="25" spans="1:14" ht="15" customHeight="1">
      <c r="A25" s="74" t="s">
        <v>285</v>
      </c>
      <c r="B25" s="73">
        <v>211</v>
      </c>
      <c r="C25" s="73">
        <v>513</v>
      </c>
      <c r="D25" s="73">
        <v>262</v>
      </c>
      <c r="E25" s="75">
        <v>251</v>
      </c>
      <c r="F25" s="72" t="s">
        <v>259</v>
      </c>
      <c r="G25" s="73">
        <v>39</v>
      </c>
      <c r="H25" s="73">
        <v>104</v>
      </c>
      <c r="I25" s="73">
        <v>51</v>
      </c>
      <c r="J25" s="73">
        <v>53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107</v>
      </c>
      <c r="H26" s="73">
        <v>315</v>
      </c>
      <c r="I26" s="73">
        <v>159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1794</v>
      </c>
      <c r="C27" s="73">
        <v>4227</v>
      </c>
      <c r="D27" s="73">
        <v>2161</v>
      </c>
      <c r="E27" s="75">
        <v>2066</v>
      </c>
      <c r="F27" s="72" t="s">
        <v>267</v>
      </c>
      <c r="G27" s="73">
        <v>858</v>
      </c>
      <c r="H27" s="73">
        <v>1772</v>
      </c>
      <c r="I27" s="73">
        <v>939</v>
      </c>
      <c r="J27" s="73">
        <v>833</v>
      </c>
      <c r="K27" s="33"/>
    </row>
    <row r="28" spans="1:14" ht="15" customHeight="1">
      <c r="A28" s="74" t="s">
        <v>297</v>
      </c>
      <c r="B28" s="73">
        <v>1239</v>
      </c>
      <c r="C28" s="73">
        <v>3142</v>
      </c>
      <c r="D28" s="73">
        <v>1600</v>
      </c>
      <c r="E28" s="75">
        <v>1542</v>
      </c>
      <c r="F28" s="72" t="s">
        <v>271</v>
      </c>
      <c r="G28" s="73">
        <v>1001</v>
      </c>
      <c r="H28" s="73">
        <v>2143</v>
      </c>
      <c r="I28" s="73">
        <v>1106</v>
      </c>
      <c r="J28" s="73">
        <v>1037</v>
      </c>
    </row>
    <row r="29" spans="1:14" ht="15" customHeight="1">
      <c r="A29" s="74" t="s">
        <v>301</v>
      </c>
      <c r="B29" s="73">
        <v>1472</v>
      </c>
      <c r="C29" s="73">
        <v>3758</v>
      </c>
      <c r="D29" s="73">
        <v>1892</v>
      </c>
      <c r="E29" s="75">
        <v>1866</v>
      </c>
      <c r="F29" s="72" t="s">
        <v>275</v>
      </c>
      <c r="G29" s="73">
        <v>1152</v>
      </c>
      <c r="H29" s="73">
        <v>2913</v>
      </c>
      <c r="I29" s="73">
        <v>1467</v>
      </c>
      <c r="J29" s="73">
        <v>1446</v>
      </c>
    </row>
    <row r="30" spans="1:14" ht="15" customHeight="1">
      <c r="A30" s="74" t="s">
        <v>305</v>
      </c>
      <c r="B30" s="73">
        <v>1643</v>
      </c>
      <c r="C30" s="73">
        <v>4090</v>
      </c>
      <c r="D30" s="73">
        <v>2062</v>
      </c>
      <c r="E30" s="75">
        <v>2028</v>
      </c>
      <c r="F30" s="72" t="s">
        <v>279</v>
      </c>
      <c r="G30" s="73">
        <v>793</v>
      </c>
      <c r="H30" s="73">
        <v>1984</v>
      </c>
      <c r="I30" s="73">
        <v>1001</v>
      </c>
      <c r="J30" s="73">
        <v>983</v>
      </c>
    </row>
    <row r="31" spans="1:14" ht="15" customHeight="1">
      <c r="A31" s="74" t="s">
        <v>309</v>
      </c>
      <c r="B31" s="73">
        <v>438</v>
      </c>
      <c r="C31" s="73">
        <v>1131</v>
      </c>
      <c r="D31" s="73">
        <v>578</v>
      </c>
      <c r="E31" s="75">
        <v>553</v>
      </c>
      <c r="F31" s="72" t="s">
        <v>283</v>
      </c>
      <c r="G31" s="73">
        <v>900</v>
      </c>
      <c r="H31" s="73">
        <v>2395</v>
      </c>
      <c r="I31" s="73">
        <v>1197</v>
      </c>
      <c r="J31" s="73">
        <v>1198</v>
      </c>
    </row>
    <row r="32" spans="1:14" ht="15" customHeight="1">
      <c r="A32" s="74" t="s">
        <v>313</v>
      </c>
      <c r="B32" s="73">
        <v>270</v>
      </c>
      <c r="C32" s="73">
        <v>686</v>
      </c>
      <c r="D32" s="73">
        <v>361</v>
      </c>
      <c r="E32" s="75">
        <v>325</v>
      </c>
      <c r="F32" s="72" t="s">
        <v>287</v>
      </c>
      <c r="G32" s="73">
        <v>1284</v>
      </c>
      <c r="H32" s="73">
        <v>3432</v>
      </c>
      <c r="I32" s="73">
        <v>1682</v>
      </c>
      <c r="J32" s="73">
        <v>1750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1363</v>
      </c>
      <c r="C33" s="73">
        <v>3380</v>
      </c>
      <c r="D33" s="73">
        <v>1796</v>
      </c>
      <c r="E33" s="75">
        <v>1584</v>
      </c>
      <c r="F33" s="72" t="s">
        <v>291</v>
      </c>
      <c r="G33" s="73">
        <v>1506</v>
      </c>
      <c r="H33" s="73">
        <v>4124</v>
      </c>
      <c r="I33" s="73">
        <v>2037</v>
      </c>
      <c r="J33" s="73">
        <v>2087</v>
      </c>
    </row>
    <row r="34" spans="1:14" ht="15" customHeight="1">
      <c r="A34" s="74" t="s">
        <v>321</v>
      </c>
      <c r="B34" s="73">
        <v>289</v>
      </c>
      <c r="C34" s="73">
        <v>763</v>
      </c>
      <c r="D34" s="73">
        <v>397</v>
      </c>
      <c r="E34" s="75">
        <v>366</v>
      </c>
      <c r="F34" s="72" t="s">
        <v>295</v>
      </c>
      <c r="G34" s="73">
        <v>721</v>
      </c>
      <c r="H34" s="73">
        <v>2027</v>
      </c>
      <c r="I34" s="73">
        <v>1025</v>
      </c>
      <c r="J34" s="73">
        <v>1002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1043</v>
      </c>
      <c r="H35" s="73">
        <v>2301</v>
      </c>
      <c r="I35" s="73">
        <v>1198</v>
      </c>
      <c r="J35" s="73">
        <v>1103</v>
      </c>
    </row>
    <row r="36" spans="1:14" ht="15" customHeight="1">
      <c r="A36" s="74" t="s">
        <v>329</v>
      </c>
      <c r="B36" s="73">
        <v>346</v>
      </c>
      <c r="C36" s="73">
        <v>990</v>
      </c>
      <c r="D36" s="73">
        <v>521</v>
      </c>
      <c r="E36" s="75">
        <v>469</v>
      </c>
      <c r="F36" s="72" t="s">
        <v>303</v>
      </c>
      <c r="G36" s="73">
        <v>627</v>
      </c>
      <c r="H36" s="73">
        <v>1432</v>
      </c>
      <c r="I36" s="73">
        <v>717</v>
      </c>
      <c r="J36" s="73">
        <v>715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591</v>
      </c>
      <c r="H37" s="73">
        <v>1507</v>
      </c>
      <c r="I37" s="73">
        <v>745</v>
      </c>
      <c r="J37" s="73">
        <v>762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797</v>
      </c>
      <c r="H38" s="73">
        <v>2130</v>
      </c>
      <c r="I38" s="73">
        <v>1094</v>
      </c>
      <c r="J38" s="73">
        <v>1036</v>
      </c>
    </row>
    <row r="39" spans="1:14" ht="15" customHeight="1">
      <c r="A39" s="74" t="s">
        <v>341</v>
      </c>
      <c r="B39" s="73">
        <v>318</v>
      </c>
      <c r="C39" s="73">
        <v>830</v>
      </c>
      <c r="D39" s="73">
        <v>418</v>
      </c>
      <c r="E39" s="75">
        <v>412</v>
      </c>
      <c r="F39" s="72" t="s">
        <v>315</v>
      </c>
      <c r="G39" s="73">
        <v>404</v>
      </c>
      <c r="H39" s="73">
        <v>995</v>
      </c>
      <c r="I39" s="73">
        <v>505</v>
      </c>
      <c r="J39" s="73">
        <v>490</v>
      </c>
    </row>
    <row r="40" spans="1:14" ht="15" customHeight="1">
      <c r="A40" s="74" t="s">
        <v>344</v>
      </c>
      <c r="B40" s="73">
        <v>9</v>
      </c>
      <c r="C40" s="73">
        <v>11</v>
      </c>
      <c r="D40" s="73">
        <v>7</v>
      </c>
      <c r="E40" s="75">
        <v>4</v>
      </c>
      <c r="F40" s="72" t="s">
        <v>319</v>
      </c>
      <c r="G40" s="73">
        <v>618</v>
      </c>
      <c r="H40" s="73">
        <v>1565</v>
      </c>
      <c r="I40" s="73">
        <v>795</v>
      </c>
      <c r="J40" s="73">
        <v>770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789</v>
      </c>
      <c r="H41" s="73">
        <v>1864</v>
      </c>
      <c r="I41" s="73">
        <v>902</v>
      </c>
      <c r="J41" s="73">
        <v>962</v>
      </c>
    </row>
    <row r="42" spans="1:14" ht="15" customHeight="1">
      <c r="A42" s="74" t="s">
        <v>350</v>
      </c>
      <c r="B42" s="73">
        <v>607</v>
      </c>
      <c r="C42" s="73">
        <v>1513</v>
      </c>
      <c r="D42" s="73">
        <v>759</v>
      </c>
      <c r="E42" s="75">
        <v>754</v>
      </c>
      <c r="F42" s="72" t="s">
        <v>327</v>
      </c>
      <c r="G42" s="73">
        <v>659</v>
      </c>
      <c r="H42" s="73">
        <v>1624</v>
      </c>
      <c r="I42" s="73">
        <v>858</v>
      </c>
      <c r="J42" s="73">
        <v>766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1307</v>
      </c>
      <c r="H43" s="73">
        <v>3749</v>
      </c>
      <c r="I43" s="73">
        <v>1820</v>
      </c>
      <c r="J43" s="73">
        <v>1929</v>
      </c>
    </row>
    <row r="44" spans="1:14" ht="15" customHeight="1">
      <c r="A44" s="74" t="s">
        <v>353</v>
      </c>
      <c r="B44" s="73">
        <v>7</v>
      </c>
      <c r="C44" s="73">
        <v>14</v>
      </c>
      <c r="D44" s="73">
        <v>10</v>
      </c>
      <c r="E44" s="75">
        <v>4</v>
      </c>
      <c r="F44" s="72" t="s">
        <v>335</v>
      </c>
      <c r="G44" s="73">
        <v>1481</v>
      </c>
      <c r="H44" s="73">
        <v>4311</v>
      </c>
      <c r="I44" s="73">
        <v>2123</v>
      </c>
      <c r="J44" s="73">
        <v>2188</v>
      </c>
    </row>
    <row r="45" spans="1:14" ht="15" customHeight="1">
      <c r="A45" s="74" t="s">
        <v>356</v>
      </c>
      <c r="B45" s="73">
        <v>376</v>
      </c>
      <c r="C45" s="73">
        <v>1047</v>
      </c>
      <c r="D45" s="73">
        <v>542</v>
      </c>
      <c r="E45" s="75">
        <v>505</v>
      </c>
      <c r="F45" s="60" t="s">
        <v>339</v>
      </c>
      <c r="G45" s="73">
        <v>78</v>
      </c>
      <c r="H45" s="73">
        <v>255</v>
      </c>
      <c r="I45" s="73">
        <v>132</v>
      </c>
      <c r="J45" s="73">
        <v>123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11</v>
      </c>
      <c r="D47" s="73">
        <v>6</v>
      </c>
      <c r="E47" s="75">
        <v>5</v>
      </c>
      <c r="F47" s="76" t="s">
        <v>378</v>
      </c>
      <c r="G47" s="73">
        <v>54305</v>
      </c>
      <c r="H47" s="73">
        <v>131940</v>
      </c>
      <c r="I47" s="73">
        <v>67259</v>
      </c>
      <c r="J47" s="73">
        <v>64681</v>
      </c>
      <c r="K47" s="41">
        <v>12</v>
      </c>
      <c r="L47" s="41">
        <v>17</v>
      </c>
      <c r="M47" s="41">
        <v>12</v>
      </c>
      <c r="N47" s="33"/>
    </row>
    <row r="48" spans="1:14" ht="15" customHeight="1">
      <c r="A48" s="74" t="s">
        <v>365</v>
      </c>
      <c r="B48" s="73">
        <v>297</v>
      </c>
      <c r="C48" s="73">
        <v>754</v>
      </c>
      <c r="D48" s="73">
        <v>381</v>
      </c>
      <c r="E48" s="75">
        <v>373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484</v>
      </c>
      <c r="C50" s="73">
        <v>1083</v>
      </c>
      <c r="D50" s="73">
        <v>545</v>
      </c>
      <c r="E50" s="75">
        <v>538</v>
      </c>
      <c r="F50" s="72" t="s">
        <v>388</v>
      </c>
      <c r="G50" s="73">
        <v>9108</v>
      </c>
      <c r="H50" s="73">
        <v>18069</v>
      </c>
      <c r="I50" s="73">
        <v>9243</v>
      </c>
      <c r="J50" s="73">
        <v>8826</v>
      </c>
    </row>
    <row r="51" spans="1:10" ht="15" customHeight="1">
      <c r="A51" s="74" t="s">
        <v>430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392</v>
      </c>
      <c r="G51" s="73">
        <v>2587</v>
      </c>
      <c r="H51" s="73">
        <v>7249</v>
      </c>
      <c r="I51" s="73">
        <v>3555</v>
      </c>
      <c r="J51" s="73">
        <v>3694</v>
      </c>
    </row>
    <row r="52" spans="1:10" ht="15" customHeight="1">
      <c r="A52" s="74" t="s">
        <v>372</v>
      </c>
      <c r="B52" s="73">
        <v>4</v>
      </c>
      <c r="C52" s="73">
        <v>20</v>
      </c>
      <c r="D52" s="73">
        <v>14</v>
      </c>
      <c r="E52" s="75">
        <v>6</v>
      </c>
      <c r="F52" s="72" t="s">
        <v>396</v>
      </c>
      <c r="G52" s="73">
        <v>2788</v>
      </c>
      <c r="H52" s="73">
        <v>8060</v>
      </c>
      <c r="I52" s="73">
        <v>3943</v>
      </c>
      <c r="J52" s="73">
        <v>4117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412</v>
      </c>
      <c r="C54" s="73">
        <v>1002</v>
      </c>
      <c r="D54" s="73">
        <v>526</v>
      </c>
      <c r="E54" s="75">
        <v>476</v>
      </c>
      <c r="F54" s="72" t="s">
        <v>402</v>
      </c>
      <c r="G54" s="73">
        <v>14637</v>
      </c>
      <c r="H54" s="73">
        <v>36736</v>
      </c>
      <c r="I54" s="73">
        <v>18668</v>
      </c>
      <c r="J54" s="73">
        <v>18068</v>
      </c>
    </row>
    <row r="55" spans="1:10" ht="15" customHeight="1">
      <c r="A55" s="74" t="s">
        <v>380</v>
      </c>
      <c r="B55" s="73">
        <v>743</v>
      </c>
      <c r="C55" s="73">
        <v>2024</v>
      </c>
      <c r="D55" s="73">
        <v>1063</v>
      </c>
      <c r="E55" s="75">
        <v>961</v>
      </c>
      <c r="F55" s="72" t="s">
        <v>406</v>
      </c>
      <c r="G55" s="73">
        <v>19410</v>
      </c>
      <c r="H55" s="73">
        <v>47555</v>
      </c>
      <c r="I55" s="73">
        <v>24334</v>
      </c>
      <c r="J55" s="73">
        <v>23221</v>
      </c>
    </row>
    <row r="56" spans="1:10" ht="15" customHeight="1">
      <c r="A56" s="77" t="s">
        <v>382</v>
      </c>
      <c r="B56" s="78">
        <v>863</v>
      </c>
      <c r="C56" s="78">
        <v>2248</v>
      </c>
      <c r="D56" s="78">
        <v>1166</v>
      </c>
      <c r="E56" s="79">
        <v>1082</v>
      </c>
      <c r="F56" s="80" t="s">
        <v>410</v>
      </c>
      <c r="G56" s="78">
        <v>20258</v>
      </c>
      <c r="H56" s="78">
        <v>47649</v>
      </c>
      <c r="I56" s="78">
        <v>24257</v>
      </c>
      <c r="J56" s="78">
        <v>23392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513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654</v>
      </c>
      <c r="C4" s="70">
        <v>1871</v>
      </c>
      <c r="D4" s="70">
        <v>964</v>
      </c>
      <c r="E4" s="71">
        <v>907</v>
      </c>
      <c r="F4" s="86" t="s">
        <v>386</v>
      </c>
      <c r="G4" s="70">
        <v>5196</v>
      </c>
      <c r="H4" s="70">
        <v>10450</v>
      </c>
      <c r="I4" s="70">
        <v>5412</v>
      </c>
      <c r="J4" s="70">
        <v>5038</v>
      </c>
    </row>
    <row r="5" spans="1:14" ht="15" customHeight="1">
      <c r="A5" s="74" t="s">
        <v>207</v>
      </c>
      <c r="B5" s="73">
        <v>119</v>
      </c>
      <c r="C5" s="73">
        <v>363</v>
      </c>
      <c r="D5" s="73">
        <v>184</v>
      </c>
      <c r="E5" s="75">
        <v>179</v>
      </c>
      <c r="F5" s="72" t="s">
        <v>390</v>
      </c>
      <c r="G5" s="73">
        <v>3387</v>
      </c>
      <c r="H5" s="73">
        <v>6847</v>
      </c>
      <c r="I5" s="73">
        <v>3399</v>
      </c>
      <c r="J5" s="73">
        <v>3448</v>
      </c>
    </row>
    <row r="6" spans="1:14" ht="15" customHeight="1">
      <c r="A6" s="74" t="s">
        <v>210</v>
      </c>
      <c r="B6" s="73">
        <v>92</v>
      </c>
      <c r="C6" s="73">
        <v>284</v>
      </c>
      <c r="D6" s="73">
        <v>154</v>
      </c>
      <c r="E6" s="75">
        <v>130</v>
      </c>
      <c r="F6" s="72" t="s">
        <v>394</v>
      </c>
      <c r="G6" s="73">
        <v>103</v>
      </c>
      <c r="H6" s="73">
        <v>246</v>
      </c>
      <c r="I6" s="73">
        <v>131</v>
      </c>
      <c r="J6" s="73">
        <v>115</v>
      </c>
      <c r="L6" s="33"/>
    </row>
    <row r="7" spans="1:14" ht="15" customHeight="1">
      <c r="A7" s="74" t="s">
        <v>213</v>
      </c>
      <c r="B7" s="73">
        <v>122</v>
      </c>
      <c r="C7" s="73">
        <v>361</v>
      </c>
      <c r="D7" s="73">
        <v>190</v>
      </c>
      <c r="E7" s="75">
        <v>171</v>
      </c>
      <c r="F7" s="72" t="s">
        <v>398</v>
      </c>
      <c r="G7" s="73">
        <v>137</v>
      </c>
      <c r="H7" s="73">
        <v>376</v>
      </c>
      <c r="I7" s="73">
        <v>184</v>
      </c>
      <c r="J7" s="73">
        <v>192</v>
      </c>
      <c r="L7" s="33"/>
    </row>
    <row r="8" spans="1:14" ht="15" customHeight="1">
      <c r="A8" s="74" t="s">
        <v>217</v>
      </c>
      <c r="B8" s="73">
        <v>66</v>
      </c>
      <c r="C8" s="73">
        <v>195</v>
      </c>
      <c r="D8" s="73">
        <v>97</v>
      </c>
      <c r="E8" s="75">
        <v>98</v>
      </c>
      <c r="F8" s="72" t="s">
        <v>400</v>
      </c>
      <c r="G8" s="73">
        <v>77</v>
      </c>
      <c r="H8" s="73">
        <v>195</v>
      </c>
      <c r="I8" s="73">
        <v>101</v>
      </c>
      <c r="J8" s="73">
        <v>94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359</v>
      </c>
      <c r="H9" s="73">
        <v>1029</v>
      </c>
      <c r="I9" s="73">
        <v>527</v>
      </c>
      <c r="J9" s="73">
        <v>502</v>
      </c>
      <c r="K9" s="33"/>
      <c r="L9" s="33"/>
    </row>
    <row r="10" spans="1:14" ht="15" customHeight="1">
      <c r="A10" s="74" t="s">
        <v>225</v>
      </c>
      <c r="B10" s="73">
        <v>138</v>
      </c>
      <c r="C10" s="73">
        <v>389</v>
      </c>
      <c r="D10" s="73">
        <v>188</v>
      </c>
      <c r="E10" s="75">
        <v>201</v>
      </c>
      <c r="F10" s="72" t="s">
        <v>408</v>
      </c>
      <c r="G10" s="73">
        <v>12</v>
      </c>
      <c r="H10" s="73">
        <v>32</v>
      </c>
      <c r="I10" s="73">
        <v>15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56</v>
      </c>
      <c r="C11" s="73">
        <v>161</v>
      </c>
      <c r="D11" s="73">
        <v>83</v>
      </c>
      <c r="E11" s="75">
        <v>78</v>
      </c>
      <c r="F11" s="72" t="s">
        <v>205</v>
      </c>
      <c r="G11" s="73">
        <v>104</v>
      </c>
      <c r="H11" s="73">
        <v>289</v>
      </c>
      <c r="I11" s="73">
        <v>137</v>
      </c>
      <c r="J11" s="73">
        <v>152</v>
      </c>
      <c r="K11" s="33"/>
      <c r="L11" s="33"/>
      <c r="M11" s="33"/>
    </row>
    <row r="12" spans="1:14" ht="15" customHeight="1">
      <c r="A12" s="74" t="s">
        <v>233</v>
      </c>
      <c r="B12" s="73">
        <v>207</v>
      </c>
      <c r="C12" s="73">
        <v>545</v>
      </c>
      <c r="D12" s="73">
        <v>287</v>
      </c>
      <c r="E12" s="75">
        <v>258</v>
      </c>
      <c r="F12" s="72" t="s">
        <v>426</v>
      </c>
      <c r="G12" s="73">
        <v>228</v>
      </c>
      <c r="H12" s="73">
        <v>554</v>
      </c>
      <c r="I12" s="73">
        <v>287</v>
      </c>
      <c r="J12" s="73">
        <v>267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1221</v>
      </c>
      <c r="C13" s="73">
        <v>2907</v>
      </c>
      <c r="D13" s="73">
        <v>1522</v>
      </c>
      <c r="E13" s="75">
        <v>1385</v>
      </c>
      <c r="F13" s="72" t="s">
        <v>219</v>
      </c>
      <c r="G13" s="73">
        <v>641</v>
      </c>
      <c r="H13" s="73">
        <v>1629</v>
      </c>
      <c r="I13" s="73">
        <v>813</v>
      </c>
      <c r="J13" s="73">
        <v>816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222</v>
      </c>
      <c r="C14" s="73">
        <v>563</v>
      </c>
      <c r="D14" s="73">
        <v>297</v>
      </c>
      <c r="E14" s="75">
        <v>266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873</v>
      </c>
      <c r="C15" s="73">
        <v>2067</v>
      </c>
      <c r="D15" s="73">
        <v>1079</v>
      </c>
      <c r="E15" s="75">
        <v>988</v>
      </c>
      <c r="F15" s="72" t="s">
        <v>227</v>
      </c>
      <c r="G15" s="73">
        <v>266</v>
      </c>
      <c r="H15" s="73">
        <v>740</v>
      </c>
      <c r="I15" s="73">
        <v>369</v>
      </c>
      <c r="J15" s="73">
        <v>371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97</v>
      </c>
      <c r="D16" s="73">
        <v>45</v>
      </c>
      <c r="E16" s="75">
        <v>52</v>
      </c>
      <c r="F16" s="72" t="s">
        <v>428</v>
      </c>
      <c r="G16" s="73">
        <v>88</v>
      </c>
      <c r="H16" s="73">
        <v>179</v>
      </c>
      <c r="I16" s="73">
        <v>92</v>
      </c>
      <c r="J16" s="73">
        <v>87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103</v>
      </c>
      <c r="C17" s="73">
        <v>297</v>
      </c>
      <c r="D17" s="73">
        <v>152</v>
      </c>
      <c r="E17" s="75">
        <v>145</v>
      </c>
      <c r="F17" s="72" t="s">
        <v>231</v>
      </c>
      <c r="G17" s="73">
        <v>451</v>
      </c>
      <c r="H17" s="73">
        <v>1062</v>
      </c>
      <c r="I17" s="73">
        <v>564</v>
      </c>
      <c r="J17" s="73">
        <v>498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99</v>
      </c>
      <c r="C18" s="73">
        <v>230</v>
      </c>
      <c r="D18" s="73">
        <v>126</v>
      </c>
      <c r="E18" s="75">
        <v>104</v>
      </c>
      <c r="F18" s="72" t="s">
        <v>235</v>
      </c>
      <c r="G18" s="73">
        <v>636</v>
      </c>
      <c r="H18" s="73">
        <v>1538</v>
      </c>
      <c r="I18" s="73">
        <v>796</v>
      </c>
      <c r="J18" s="73">
        <v>742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190</v>
      </c>
      <c r="C19" s="73">
        <v>462</v>
      </c>
      <c r="D19" s="73">
        <v>222</v>
      </c>
      <c r="E19" s="75">
        <v>240</v>
      </c>
      <c r="F19" s="72" t="s">
        <v>239</v>
      </c>
      <c r="G19" s="73">
        <v>227</v>
      </c>
      <c r="H19" s="73">
        <v>589</v>
      </c>
      <c r="I19" s="73">
        <v>311</v>
      </c>
      <c r="J19" s="73">
        <v>278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1178</v>
      </c>
      <c r="C20" s="73">
        <v>2913</v>
      </c>
      <c r="D20" s="73">
        <v>1494</v>
      </c>
      <c r="E20" s="75">
        <v>1419</v>
      </c>
      <c r="F20" s="72" t="s">
        <v>243</v>
      </c>
      <c r="G20" s="73">
        <v>643</v>
      </c>
      <c r="H20" s="73">
        <v>1500</v>
      </c>
      <c r="I20" s="73">
        <v>774</v>
      </c>
      <c r="J20" s="73">
        <v>726</v>
      </c>
      <c r="K20" s="33"/>
      <c r="L20" s="33"/>
      <c r="M20" s="33"/>
    </row>
    <row r="21" spans="1:14" ht="15" customHeight="1">
      <c r="A21" s="74" t="s">
        <v>269</v>
      </c>
      <c r="B21" s="73">
        <v>1347</v>
      </c>
      <c r="C21" s="73">
        <v>3381</v>
      </c>
      <c r="D21" s="73">
        <v>1736</v>
      </c>
      <c r="E21" s="75">
        <v>1645</v>
      </c>
      <c r="F21" s="72" t="s">
        <v>247</v>
      </c>
      <c r="G21" s="73">
        <v>432</v>
      </c>
      <c r="H21" s="73">
        <v>1021</v>
      </c>
      <c r="I21" s="73">
        <v>528</v>
      </c>
      <c r="J21" s="73">
        <v>493</v>
      </c>
      <c r="K21" s="33"/>
      <c r="L21" s="33"/>
    </row>
    <row r="22" spans="1:14" ht="15" customHeight="1">
      <c r="A22" s="74" t="s">
        <v>273</v>
      </c>
      <c r="B22" s="73">
        <v>1102</v>
      </c>
      <c r="C22" s="73">
        <v>2691</v>
      </c>
      <c r="D22" s="73">
        <v>1375</v>
      </c>
      <c r="E22" s="75">
        <v>1316</v>
      </c>
      <c r="F22" s="72" t="s">
        <v>251</v>
      </c>
      <c r="G22" s="73">
        <v>591</v>
      </c>
      <c r="H22" s="73">
        <v>1357</v>
      </c>
      <c r="I22" s="73">
        <v>735</v>
      </c>
      <c r="J22" s="73">
        <v>622</v>
      </c>
      <c r="K22" s="33"/>
      <c r="L22" s="33"/>
    </row>
    <row r="23" spans="1:14" ht="15" customHeight="1">
      <c r="A23" s="74" t="s">
        <v>277</v>
      </c>
      <c r="B23" s="73">
        <v>804</v>
      </c>
      <c r="C23" s="73">
        <v>2036</v>
      </c>
      <c r="D23" s="73">
        <v>1057</v>
      </c>
      <c r="E23" s="75">
        <v>979</v>
      </c>
      <c r="F23" s="72" t="s">
        <v>436</v>
      </c>
      <c r="G23" s="73">
        <v>171</v>
      </c>
      <c r="H23" s="73">
        <v>324</v>
      </c>
      <c r="I23" s="73">
        <v>176</v>
      </c>
      <c r="J23" s="73">
        <v>148</v>
      </c>
      <c r="K23" s="33"/>
      <c r="L23" s="33"/>
    </row>
    <row r="24" spans="1:14" ht="15" customHeight="1">
      <c r="A24" s="74" t="s">
        <v>281</v>
      </c>
      <c r="B24" s="73">
        <v>410</v>
      </c>
      <c r="C24" s="73">
        <v>1005</v>
      </c>
      <c r="D24" s="73">
        <v>524</v>
      </c>
      <c r="E24" s="75">
        <v>481</v>
      </c>
      <c r="F24" s="72" t="s">
        <v>255</v>
      </c>
      <c r="G24" s="73">
        <v>420</v>
      </c>
      <c r="H24" s="73">
        <v>1110</v>
      </c>
      <c r="I24" s="73">
        <v>574</v>
      </c>
      <c r="J24" s="73">
        <v>536</v>
      </c>
      <c r="K24" s="37"/>
      <c r="L24" s="33"/>
    </row>
    <row r="25" spans="1:14" ht="15" customHeight="1">
      <c r="A25" s="74" t="s">
        <v>285</v>
      </c>
      <c r="B25" s="73">
        <v>208</v>
      </c>
      <c r="C25" s="73">
        <v>510</v>
      </c>
      <c r="D25" s="73">
        <v>262</v>
      </c>
      <c r="E25" s="75">
        <v>248</v>
      </c>
      <c r="F25" s="72" t="s">
        <v>259</v>
      </c>
      <c r="G25" s="73">
        <v>35</v>
      </c>
      <c r="H25" s="73">
        <v>100</v>
      </c>
      <c r="I25" s="73">
        <v>48</v>
      </c>
      <c r="J25" s="73">
        <v>52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107</v>
      </c>
      <c r="H26" s="73">
        <v>315</v>
      </c>
      <c r="I26" s="73">
        <v>159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1750</v>
      </c>
      <c r="C27" s="73">
        <v>4177</v>
      </c>
      <c r="D27" s="73">
        <v>2142</v>
      </c>
      <c r="E27" s="75">
        <v>2035</v>
      </c>
      <c r="F27" s="72" t="s">
        <v>267</v>
      </c>
      <c r="G27" s="73">
        <v>818</v>
      </c>
      <c r="H27" s="73">
        <v>1712</v>
      </c>
      <c r="I27" s="73">
        <v>912</v>
      </c>
      <c r="J27" s="73">
        <v>800</v>
      </c>
      <c r="K27" s="33"/>
    </row>
    <row r="28" spans="1:14" ht="15" customHeight="1">
      <c r="A28" s="74" t="s">
        <v>297</v>
      </c>
      <c r="B28" s="73">
        <v>1224</v>
      </c>
      <c r="C28" s="73">
        <v>3120</v>
      </c>
      <c r="D28" s="73">
        <v>1589</v>
      </c>
      <c r="E28" s="75">
        <v>1531</v>
      </c>
      <c r="F28" s="72" t="s">
        <v>271</v>
      </c>
      <c r="G28" s="73">
        <v>959</v>
      </c>
      <c r="H28" s="73">
        <v>2094</v>
      </c>
      <c r="I28" s="73">
        <v>1083</v>
      </c>
      <c r="J28" s="73">
        <v>1011</v>
      </c>
    </row>
    <row r="29" spans="1:14" ht="15" customHeight="1">
      <c r="A29" s="74" t="s">
        <v>301</v>
      </c>
      <c r="B29" s="73">
        <v>1437</v>
      </c>
      <c r="C29" s="73">
        <v>3707</v>
      </c>
      <c r="D29" s="73">
        <v>1874</v>
      </c>
      <c r="E29" s="75">
        <v>1833</v>
      </c>
      <c r="F29" s="72" t="s">
        <v>275</v>
      </c>
      <c r="G29" s="73">
        <v>1131</v>
      </c>
      <c r="H29" s="73">
        <v>2886</v>
      </c>
      <c r="I29" s="73">
        <v>1457</v>
      </c>
      <c r="J29" s="73">
        <v>1429</v>
      </c>
    </row>
    <row r="30" spans="1:14" ht="15" customHeight="1">
      <c r="A30" s="74" t="s">
        <v>305</v>
      </c>
      <c r="B30" s="73">
        <v>1609</v>
      </c>
      <c r="C30" s="73">
        <v>4045</v>
      </c>
      <c r="D30" s="73">
        <v>2047</v>
      </c>
      <c r="E30" s="75">
        <v>1998</v>
      </c>
      <c r="F30" s="72" t="s">
        <v>279</v>
      </c>
      <c r="G30" s="73">
        <v>773</v>
      </c>
      <c r="H30" s="73">
        <v>1958</v>
      </c>
      <c r="I30" s="73">
        <v>992</v>
      </c>
      <c r="J30" s="73">
        <v>966</v>
      </c>
    </row>
    <row r="31" spans="1:14" ht="15" customHeight="1">
      <c r="A31" s="74" t="s">
        <v>309</v>
      </c>
      <c r="B31" s="73">
        <v>419</v>
      </c>
      <c r="C31" s="73">
        <v>1107</v>
      </c>
      <c r="D31" s="73">
        <v>564</v>
      </c>
      <c r="E31" s="75">
        <v>543</v>
      </c>
      <c r="F31" s="72" t="s">
        <v>283</v>
      </c>
      <c r="G31" s="73">
        <v>884</v>
      </c>
      <c r="H31" s="73">
        <v>2366</v>
      </c>
      <c r="I31" s="73">
        <v>1183</v>
      </c>
      <c r="J31" s="73">
        <v>1183</v>
      </c>
    </row>
    <row r="32" spans="1:14" ht="15" customHeight="1">
      <c r="A32" s="74" t="s">
        <v>313</v>
      </c>
      <c r="B32" s="73">
        <v>263</v>
      </c>
      <c r="C32" s="73">
        <v>679</v>
      </c>
      <c r="D32" s="73">
        <v>358</v>
      </c>
      <c r="E32" s="75">
        <v>321</v>
      </c>
      <c r="F32" s="72" t="s">
        <v>287</v>
      </c>
      <c r="G32" s="73">
        <v>1262</v>
      </c>
      <c r="H32" s="73">
        <v>3402</v>
      </c>
      <c r="I32" s="73">
        <v>1669</v>
      </c>
      <c r="J32" s="73">
        <v>1733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1330</v>
      </c>
      <c r="C33" s="73">
        <v>3335</v>
      </c>
      <c r="D33" s="73">
        <v>1772</v>
      </c>
      <c r="E33" s="75">
        <v>1563</v>
      </c>
      <c r="F33" s="72" t="s">
        <v>291</v>
      </c>
      <c r="G33" s="73">
        <v>1454</v>
      </c>
      <c r="H33" s="73">
        <v>4034</v>
      </c>
      <c r="I33" s="73">
        <v>1994</v>
      </c>
      <c r="J33" s="73">
        <v>2040</v>
      </c>
    </row>
    <row r="34" spans="1:14" ht="15" customHeight="1">
      <c r="A34" s="74" t="s">
        <v>321</v>
      </c>
      <c r="B34" s="73">
        <v>287</v>
      </c>
      <c r="C34" s="73">
        <v>761</v>
      </c>
      <c r="D34" s="73">
        <v>396</v>
      </c>
      <c r="E34" s="75">
        <v>365</v>
      </c>
      <c r="F34" s="72" t="s">
        <v>295</v>
      </c>
      <c r="G34" s="73">
        <v>708</v>
      </c>
      <c r="H34" s="73">
        <v>2011</v>
      </c>
      <c r="I34" s="73">
        <v>1020</v>
      </c>
      <c r="J34" s="73">
        <v>991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983</v>
      </c>
      <c r="H35" s="73">
        <v>2218</v>
      </c>
      <c r="I35" s="73">
        <v>1158</v>
      </c>
      <c r="J35" s="73">
        <v>1060</v>
      </c>
    </row>
    <row r="36" spans="1:14" ht="15" customHeight="1">
      <c r="A36" s="74" t="s">
        <v>329</v>
      </c>
      <c r="B36" s="73">
        <v>341</v>
      </c>
      <c r="C36" s="73">
        <v>985</v>
      </c>
      <c r="D36" s="73">
        <v>520</v>
      </c>
      <c r="E36" s="75">
        <v>465</v>
      </c>
      <c r="F36" s="72" t="s">
        <v>303</v>
      </c>
      <c r="G36" s="73">
        <v>612</v>
      </c>
      <c r="H36" s="73">
        <v>1415</v>
      </c>
      <c r="I36" s="73">
        <v>711</v>
      </c>
      <c r="J36" s="73">
        <v>704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575</v>
      </c>
      <c r="H37" s="73">
        <v>1478</v>
      </c>
      <c r="I37" s="73">
        <v>729</v>
      </c>
      <c r="J37" s="73">
        <v>749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787</v>
      </c>
      <c r="H38" s="73">
        <v>2105</v>
      </c>
      <c r="I38" s="73">
        <v>1081</v>
      </c>
      <c r="J38" s="73">
        <v>1024</v>
      </c>
    </row>
    <row r="39" spans="1:14" ht="15" customHeight="1">
      <c r="A39" s="74" t="s">
        <v>341</v>
      </c>
      <c r="B39" s="73">
        <v>307</v>
      </c>
      <c r="C39" s="73">
        <v>814</v>
      </c>
      <c r="D39" s="73">
        <v>414</v>
      </c>
      <c r="E39" s="75">
        <v>400</v>
      </c>
      <c r="F39" s="72" t="s">
        <v>315</v>
      </c>
      <c r="G39" s="73">
        <v>400</v>
      </c>
      <c r="H39" s="73">
        <v>987</v>
      </c>
      <c r="I39" s="73">
        <v>503</v>
      </c>
      <c r="J39" s="73">
        <v>484</v>
      </c>
    </row>
    <row r="40" spans="1:14" ht="15" customHeight="1">
      <c r="A40" s="74" t="s">
        <v>344</v>
      </c>
      <c r="B40" s="73">
        <v>7</v>
      </c>
      <c r="C40" s="73">
        <v>9</v>
      </c>
      <c r="D40" s="73">
        <v>7</v>
      </c>
      <c r="E40" s="75">
        <v>2</v>
      </c>
      <c r="F40" s="72" t="s">
        <v>319</v>
      </c>
      <c r="G40" s="73">
        <v>604</v>
      </c>
      <c r="H40" s="73">
        <v>1548</v>
      </c>
      <c r="I40" s="73">
        <v>784</v>
      </c>
      <c r="J40" s="73">
        <v>764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774</v>
      </c>
      <c r="H41" s="73">
        <v>1843</v>
      </c>
      <c r="I41" s="73">
        <v>895</v>
      </c>
      <c r="J41" s="73">
        <v>948</v>
      </c>
    </row>
    <row r="42" spans="1:14" ht="15" customHeight="1">
      <c r="A42" s="74" t="s">
        <v>350</v>
      </c>
      <c r="B42" s="73">
        <v>584</v>
      </c>
      <c r="C42" s="73">
        <v>1485</v>
      </c>
      <c r="D42" s="73">
        <v>746</v>
      </c>
      <c r="E42" s="75">
        <v>739</v>
      </c>
      <c r="F42" s="72" t="s">
        <v>327</v>
      </c>
      <c r="G42" s="73">
        <v>635</v>
      </c>
      <c r="H42" s="73">
        <v>1596</v>
      </c>
      <c r="I42" s="73">
        <v>842</v>
      </c>
      <c r="J42" s="73">
        <v>754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1296</v>
      </c>
      <c r="H43" s="73">
        <v>3726</v>
      </c>
      <c r="I43" s="73">
        <v>1811</v>
      </c>
      <c r="J43" s="73">
        <v>1915</v>
      </c>
    </row>
    <row r="44" spans="1:14" ht="15" customHeight="1">
      <c r="A44" s="74" t="s">
        <v>353</v>
      </c>
      <c r="B44" s="73">
        <v>4</v>
      </c>
      <c r="C44" s="73">
        <v>11</v>
      </c>
      <c r="D44" s="73">
        <v>7</v>
      </c>
      <c r="E44" s="75">
        <v>4</v>
      </c>
      <c r="F44" s="72" t="s">
        <v>335</v>
      </c>
      <c r="G44" s="73">
        <v>1461</v>
      </c>
      <c r="H44" s="73">
        <v>4265</v>
      </c>
      <c r="I44" s="73">
        <v>2104</v>
      </c>
      <c r="J44" s="73">
        <v>2161</v>
      </c>
    </row>
    <row r="45" spans="1:14" ht="15" customHeight="1">
      <c r="A45" s="74" t="s">
        <v>356</v>
      </c>
      <c r="B45" s="73">
        <v>367</v>
      </c>
      <c r="C45" s="73">
        <v>1035</v>
      </c>
      <c r="D45" s="73">
        <v>535</v>
      </c>
      <c r="E45" s="75">
        <v>500</v>
      </c>
      <c r="F45" s="60" t="s">
        <v>339</v>
      </c>
      <c r="G45" s="73">
        <v>75</v>
      </c>
      <c r="H45" s="73">
        <v>246</v>
      </c>
      <c r="I45" s="73">
        <v>128</v>
      </c>
      <c r="J45" s="73">
        <v>118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11</v>
      </c>
      <c r="D47" s="73">
        <v>6</v>
      </c>
      <c r="E47" s="75">
        <v>5</v>
      </c>
      <c r="F47" s="76" t="s">
        <v>378</v>
      </c>
      <c r="G47" s="73">
        <v>52445</v>
      </c>
      <c r="H47" s="73">
        <v>129113</v>
      </c>
      <c r="I47" s="73">
        <v>65920</v>
      </c>
      <c r="J47" s="73">
        <v>63193</v>
      </c>
      <c r="K47" s="41">
        <v>12</v>
      </c>
      <c r="L47" s="41">
        <v>16</v>
      </c>
      <c r="M47" s="41">
        <v>12</v>
      </c>
      <c r="N47" s="33"/>
    </row>
    <row r="48" spans="1:14" ht="15" customHeight="1">
      <c r="A48" s="74" t="s">
        <v>365</v>
      </c>
      <c r="B48" s="73">
        <v>290</v>
      </c>
      <c r="C48" s="73">
        <v>745</v>
      </c>
      <c r="D48" s="73">
        <v>378</v>
      </c>
      <c r="E48" s="75">
        <v>367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472</v>
      </c>
      <c r="C50" s="73">
        <v>1066</v>
      </c>
      <c r="D50" s="73">
        <v>541</v>
      </c>
      <c r="E50" s="75">
        <v>525</v>
      </c>
      <c r="F50" s="72" t="s">
        <v>388</v>
      </c>
      <c r="G50" s="73">
        <v>8463</v>
      </c>
      <c r="H50" s="73">
        <v>16939</v>
      </c>
      <c r="I50" s="73">
        <v>8648</v>
      </c>
      <c r="J50" s="73">
        <v>8291</v>
      </c>
    </row>
    <row r="51" spans="1:10" ht="15" customHeight="1">
      <c r="A51" s="74" t="s">
        <v>430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392</v>
      </c>
      <c r="G51" s="73">
        <v>2541</v>
      </c>
      <c r="H51" s="73">
        <v>7154</v>
      </c>
      <c r="I51" s="73">
        <v>3515</v>
      </c>
      <c r="J51" s="73">
        <v>3639</v>
      </c>
    </row>
    <row r="52" spans="1:10" ht="15" customHeight="1">
      <c r="A52" s="74" t="s">
        <v>372</v>
      </c>
      <c r="B52" s="73">
        <v>4</v>
      </c>
      <c r="C52" s="73">
        <v>20</v>
      </c>
      <c r="D52" s="73">
        <v>14</v>
      </c>
      <c r="E52" s="75">
        <v>6</v>
      </c>
      <c r="F52" s="72" t="s">
        <v>396</v>
      </c>
      <c r="G52" s="73">
        <v>2757</v>
      </c>
      <c r="H52" s="73">
        <v>7991</v>
      </c>
      <c r="I52" s="73">
        <v>3915</v>
      </c>
      <c r="J52" s="73">
        <v>4076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399</v>
      </c>
      <c r="C54" s="73">
        <v>984</v>
      </c>
      <c r="D54" s="73">
        <v>518</v>
      </c>
      <c r="E54" s="75">
        <v>466</v>
      </c>
      <c r="F54" s="72" t="s">
        <v>402</v>
      </c>
      <c r="G54" s="73">
        <v>14241</v>
      </c>
      <c r="H54" s="73">
        <v>36181</v>
      </c>
      <c r="I54" s="73">
        <v>18423</v>
      </c>
      <c r="J54" s="73">
        <v>17758</v>
      </c>
    </row>
    <row r="55" spans="1:10" ht="15" customHeight="1">
      <c r="A55" s="74" t="s">
        <v>380</v>
      </c>
      <c r="B55" s="73">
        <v>732</v>
      </c>
      <c r="C55" s="73">
        <v>2010</v>
      </c>
      <c r="D55" s="73">
        <v>1057</v>
      </c>
      <c r="E55" s="75">
        <v>953</v>
      </c>
      <c r="F55" s="72" t="s">
        <v>406</v>
      </c>
      <c r="G55" s="73">
        <v>18856</v>
      </c>
      <c r="H55" s="73">
        <v>46832</v>
      </c>
      <c r="I55" s="73">
        <v>24016</v>
      </c>
      <c r="J55" s="73">
        <v>22816</v>
      </c>
    </row>
    <row r="56" spans="1:10" ht="15" customHeight="1">
      <c r="A56" s="77" t="s">
        <v>382</v>
      </c>
      <c r="B56" s="78">
        <v>836</v>
      </c>
      <c r="C56" s="78">
        <v>2199</v>
      </c>
      <c r="D56" s="78">
        <v>1147</v>
      </c>
      <c r="E56" s="79">
        <v>1052</v>
      </c>
      <c r="F56" s="80" t="s">
        <v>410</v>
      </c>
      <c r="G56" s="78">
        <v>19348</v>
      </c>
      <c r="H56" s="78">
        <v>46100</v>
      </c>
      <c r="I56" s="78">
        <v>23481</v>
      </c>
      <c r="J56" s="78">
        <v>22619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191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514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667</v>
      </c>
      <c r="C4" s="70">
        <v>1887</v>
      </c>
      <c r="D4" s="70">
        <v>966</v>
      </c>
      <c r="E4" s="71">
        <v>921</v>
      </c>
      <c r="F4" s="86" t="s">
        <v>386</v>
      </c>
      <c r="G4" s="70">
        <v>5561</v>
      </c>
      <c r="H4" s="70">
        <v>11101</v>
      </c>
      <c r="I4" s="70">
        <v>5736</v>
      </c>
      <c r="J4" s="70">
        <v>5365</v>
      </c>
    </row>
    <row r="5" spans="1:14" ht="15" customHeight="1">
      <c r="A5" s="74" t="s">
        <v>207</v>
      </c>
      <c r="B5" s="73">
        <v>124</v>
      </c>
      <c r="C5" s="73">
        <v>370</v>
      </c>
      <c r="D5" s="73">
        <v>189</v>
      </c>
      <c r="E5" s="75">
        <v>181</v>
      </c>
      <c r="F5" s="72" t="s">
        <v>390</v>
      </c>
      <c r="G5" s="73">
        <v>3686</v>
      </c>
      <c r="H5" s="73">
        <v>7401</v>
      </c>
      <c r="I5" s="73">
        <v>3700</v>
      </c>
      <c r="J5" s="73">
        <v>3701</v>
      </c>
    </row>
    <row r="6" spans="1:14" ht="15" customHeight="1">
      <c r="A6" s="74" t="s">
        <v>210</v>
      </c>
      <c r="B6" s="73">
        <v>94</v>
      </c>
      <c r="C6" s="73">
        <v>287</v>
      </c>
      <c r="D6" s="73">
        <v>154</v>
      </c>
      <c r="E6" s="75">
        <v>133</v>
      </c>
      <c r="F6" s="72" t="s">
        <v>394</v>
      </c>
      <c r="G6" s="73">
        <v>115</v>
      </c>
      <c r="H6" s="73">
        <v>258</v>
      </c>
      <c r="I6" s="73">
        <v>143</v>
      </c>
      <c r="J6" s="73">
        <v>115</v>
      </c>
      <c r="L6" s="33"/>
    </row>
    <row r="7" spans="1:14" ht="15" customHeight="1">
      <c r="A7" s="74" t="s">
        <v>213</v>
      </c>
      <c r="B7" s="73">
        <v>123</v>
      </c>
      <c r="C7" s="73">
        <v>361</v>
      </c>
      <c r="D7" s="73">
        <v>189</v>
      </c>
      <c r="E7" s="75">
        <v>172</v>
      </c>
      <c r="F7" s="72" t="s">
        <v>398</v>
      </c>
      <c r="G7" s="73">
        <v>146</v>
      </c>
      <c r="H7" s="73">
        <v>394</v>
      </c>
      <c r="I7" s="73">
        <v>192</v>
      </c>
      <c r="J7" s="73">
        <v>202</v>
      </c>
      <c r="L7" s="33"/>
    </row>
    <row r="8" spans="1:14" ht="15" customHeight="1">
      <c r="A8" s="74" t="s">
        <v>217</v>
      </c>
      <c r="B8" s="73">
        <v>65</v>
      </c>
      <c r="C8" s="73">
        <v>194</v>
      </c>
      <c r="D8" s="73">
        <v>96</v>
      </c>
      <c r="E8" s="75">
        <v>98</v>
      </c>
      <c r="F8" s="72" t="s">
        <v>400</v>
      </c>
      <c r="G8" s="73">
        <v>79</v>
      </c>
      <c r="H8" s="73">
        <v>197</v>
      </c>
      <c r="I8" s="73">
        <v>101</v>
      </c>
      <c r="J8" s="73">
        <v>96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367</v>
      </c>
      <c r="H9" s="73">
        <v>1035</v>
      </c>
      <c r="I9" s="73">
        <v>527</v>
      </c>
      <c r="J9" s="73">
        <v>508</v>
      </c>
      <c r="K9" s="33"/>
      <c r="L9" s="33"/>
    </row>
    <row r="10" spans="1:14" ht="15" customHeight="1">
      <c r="A10" s="74" t="s">
        <v>225</v>
      </c>
      <c r="B10" s="73">
        <v>139</v>
      </c>
      <c r="C10" s="73">
        <v>389</v>
      </c>
      <c r="D10" s="73">
        <v>188</v>
      </c>
      <c r="E10" s="75">
        <v>201</v>
      </c>
      <c r="F10" s="72" t="s">
        <v>408</v>
      </c>
      <c r="G10" s="73">
        <v>12</v>
      </c>
      <c r="H10" s="73">
        <v>32</v>
      </c>
      <c r="I10" s="73">
        <v>15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55</v>
      </c>
      <c r="C11" s="73">
        <v>159</v>
      </c>
      <c r="D11" s="73">
        <v>82</v>
      </c>
      <c r="E11" s="75">
        <v>77</v>
      </c>
      <c r="F11" s="72" t="s">
        <v>205</v>
      </c>
      <c r="G11" s="73">
        <v>106</v>
      </c>
      <c r="H11" s="73">
        <v>292</v>
      </c>
      <c r="I11" s="73">
        <v>139</v>
      </c>
      <c r="J11" s="73">
        <v>153</v>
      </c>
      <c r="K11" s="33"/>
      <c r="L11" s="33"/>
      <c r="M11" s="33"/>
    </row>
    <row r="12" spans="1:14" ht="15" customHeight="1">
      <c r="A12" s="74" t="s">
        <v>233</v>
      </c>
      <c r="B12" s="73">
        <v>214</v>
      </c>
      <c r="C12" s="73">
        <v>554</v>
      </c>
      <c r="D12" s="73">
        <v>293</v>
      </c>
      <c r="E12" s="75">
        <v>261</v>
      </c>
      <c r="F12" s="72" t="s">
        <v>426</v>
      </c>
      <c r="G12" s="73">
        <v>229</v>
      </c>
      <c r="H12" s="73">
        <v>548</v>
      </c>
      <c r="I12" s="73">
        <v>283</v>
      </c>
      <c r="J12" s="73">
        <v>265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1248</v>
      </c>
      <c r="C13" s="73">
        <v>2942</v>
      </c>
      <c r="D13" s="73">
        <v>1538</v>
      </c>
      <c r="E13" s="75">
        <v>1404</v>
      </c>
      <c r="F13" s="72" t="s">
        <v>219</v>
      </c>
      <c r="G13" s="73">
        <v>657</v>
      </c>
      <c r="H13" s="73">
        <v>1658</v>
      </c>
      <c r="I13" s="73">
        <v>829</v>
      </c>
      <c r="J13" s="73">
        <v>829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235</v>
      </c>
      <c r="C14" s="73">
        <v>577</v>
      </c>
      <c r="D14" s="73">
        <v>302</v>
      </c>
      <c r="E14" s="75">
        <v>275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873</v>
      </c>
      <c r="C15" s="73">
        <v>2065</v>
      </c>
      <c r="D15" s="73">
        <v>1078</v>
      </c>
      <c r="E15" s="75">
        <v>987</v>
      </c>
      <c r="F15" s="72" t="s">
        <v>227</v>
      </c>
      <c r="G15" s="73">
        <v>270</v>
      </c>
      <c r="H15" s="73">
        <v>755</v>
      </c>
      <c r="I15" s="73">
        <v>376</v>
      </c>
      <c r="J15" s="73">
        <v>379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97</v>
      </c>
      <c r="D16" s="73">
        <v>45</v>
      </c>
      <c r="E16" s="75">
        <v>52</v>
      </c>
      <c r="F16" s="72" t="s">
        <v>428</v>
      </c>
      <c r="G16" s="73">
        <v>89</v>
      </c>
      <c r="H16" s="73">
        <v>182</v>
      </c>
      <c r="I16" s="73">
        <v>89</v>
      </c>
      <c r="J16" s="73">
        <v>93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106</v>
      </c>
      <c r="C17" s="73">
        <v>302</v>
      </c>
      <c r="D17" s="73">
        <v>155</v>
      </c>
      <c r="E17" s="75">
        <v>147</v>
      </c>
      <c r="F17" s="72" t="s">
        <v>231</v>
      </c>
      <c r="G17" s="73">
        <v>451</v>
      </c>
      <c r="H17" s="73">
        <v>1060</v>
      </c>
      <c r="I17" s="73">
        <v>562</v>
      </c>
      <c r="J17" s="73">
        <v>498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100</v>
      </c>
      <c r="C18" s="73">
        <v>231</v>
      </c>
      <c r="D18" s="73">
        <v>126</v>
      </c>
      <c r="E18" s="75">
        <v>105</v>
      </c>
      <c r="F18" s="72" t="s">
        <v>235</v>
      </c>
      <c r="G18" s="73">
        <v>668</v>
      </c>
      <c r="H18" s="73">
        <v>1577</v>
      </c>
      <c r="I18" s="73">
        <v>808</v>
      </c>
      <c r="J18" s="73">
        <v>769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192</v>
      </c>
      <c r="C19" s="73">
        <v>465</v>
      </c>
      <c r="D19" s="73">
        <v>223</v>
      </c>
      <c r="E19" s="75">
        <v>242</v>
      </c>
      <c r="F19" s="72" t="s">
        <v>239</v>
      </c>
      <c r="G19" s="73">
        <v>241</v>
      </c>
      <c r="H19" s="73">
        <v>606</v>
      </c>
      <c r="I19" s="73">
        <v>324</v>
      </c>
      <c r="J19" s="73">
        <v>282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1218</v>
      </c>
      <c r="C20" s="73">
        <v>2969</v>
      </c>
      <c r="D20" s="73">
        <v>1512</v>
      </c>
      <c r="E20" s="75">
        <v>1457</v>
      </c>
      <c r="F20" s="72" t="s">
        <v>243</v>
      </c>
      <c r="G20" s="73">
        <v>659</v>
      </c>
      <c r="H20" s="73">
        <v>1524</v>
      </c>
      <c r="I20" s="73">
        <v>781</v>
      </c>
      <c r="J20" s="73">
        <v>743</v>
      </c>
      <c r="K20" s="33"/>
      <c r="L20" s="33"/>
      <c r="M20" s="33"/>
    </row>
    <row r="21" spans="1:14" ht="15" customHeight="1">
      <c r="A21" s="74" t="s">
        <v>269</v>
      </c>
      <c r="B21" s="73">
        <v>1417</v>
      </c>
      <c r="C21" s="73">
        <v>3467</v>
      </c>
      <c r="D21" s="73">
        <v>1776</v>
      </c>
      <c r="E21" s="75">
        <v>1691</v>
      </c>
      <c r="F21" s="72" t="s">
        <v>247</v>
      </c>
      <c r="G21" s="73">
        <v>443</v>
      </c>
      <c r="H21" s="73">
        <v>1034</v>
      </c>
      <c r="I21" s="73">
        <v>536</v>
      </c>
      <c r="J21" s="73">
        <v>498</v>
      </c>
      <c r="K21" s="33"/>
      <c r="L21" s="33"/>
    </row>
    <row r="22" spans="1:14" ht="15" customHeight="1">
      <c r="A22" s="74" t="s">
        <v>273</v>
      </c>
      <c r="B22" s="73">
        <v>1172</v>
      </c>
      <c r="C22" s="73">
        <v>2778</v>
      </c>
      <c r="D22" s="73">
        <v>1422</v>
      </c>
      <c r="E22" s="75">
        <v>1356</v>
      </c>
      <c r="F22" s="72" t="s">
        <v>251</v>
      </c>
      <c r="G22" s="73">
        <v>604</v>
      </c>
      <c r="H22" s="73">
        <v>1369</v>
      </c>
      <c r="I22" s="73">
        <v>733</v>
      </c>
      <c r="J22" s="73">
        <v>636</v>
      </c>
      <c r="K22" s="33"/>
      <c r="L22" s="33"/>
    </row>
    <row r="23" spans="1:14" ht="15" customHeight="1">
      <c r="A23" s="74" t="s">
        <v>277</v>
      </c>
      <c r="B23" s="73">
        <v>830</v>
      </c>
      <c r="C23" s="73">
        <v>2062</v>
      </c>
      <c r="D23" s="73">
        <v>1072</v>
      </c>
      <c r="E23" s="75">
        <v>990</v>
      </c>
      <c r="F23" s="72" t="s">
        <v>436</v>
      </c>
      <c r="G23" s="73">
        <v>172</v>
      </c>
      <c r="H23" s="73">
        <v>325</v>
      </c>
      <c r="I23" s="73">
        <v>176</v>
      </c>
      <c r="J23" s="73">
        <v>149</v>
      </c>
      <c r="K23" s="33"/>
      <c r="L23" s="33"/>
    </row>
    <row r="24" spans="1:14" ht="15" customHeight="1">
      <c r="A24" s="74" t="s">
        <v>281</v>
      </c>
      <c r="B24" s="73">
        <v>419</v>
      </c>
      <c r="C24" s="73">
        <v>1020</v>
      </c>
      <c r="D24" s="73">
        <v>529</v>
      </c>
      <c r="E24" s="75">
        <v>491</v>
      </c>
      <c r="F24" s="72" t="s">
        <v>255</v>
      </c>
      <c r="G24" s="73">
        <v>430</v>
      </c>
      <c r="H24" s="73">
        <v>1120</v>
      </c>
      <c r="I24" s="73">
        <v>574</v>
      </c>
      <c r="J24" s="73">
        <v>546</v>
      </c>
      <c r="K24" s="37"/>
      <c r="L24" s="33"/>
    </row>
    <row r="25" spans="1:14" ht="15" customHeight="1">
      <c r="A25" s="74" t="s">
        <v>285</v>
      </c>
      <c r="B25" s="73">
        <v>211</v>
      </c>
      <c r="C25" s="73">
        <v>515</v>
      </c>
      <c r="D25" s="73">
        <v>263</v>
      </c>
      <c r="E25" s="75">
        <v>252</v>
      </c>
      <c r="F25" s="72" t="s">
        <v>259</v>
      </c>
      <c r="G25" s="73">
        <v>38</v>
      </c>
      <c r="H25" s="73">
        <v>103</v>
      </c>
      <c r="I25" s="73">
        <v>50</v>
      </c>
      <c r="J25" s="73">
        <v>53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107</v>
      </c>
      <c r="H26" s="73">
        <v>315</v>
      </c>
      <c r="I26" s="73">
        <v>159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1800</v>
      </c>
      <c r="C27" s="73">
        <v>4237</v>
      </c>
      <c r="D27" s="73">
        <v>2169</v>
      </c>
      <c r="E27" s="75">
        <v>2068</v>
      </c>
      <c r="F27" s="72" t="s">
        <v>267</v>
      </c>
      <c r="G27" s="73">
        <v>851</v>
      </c>
      <c r="H27" s="73">
        <v>1774</v>
      </c>
      <c r="I27" s="73">
        <v>938</v>
      </c>
      <c r="J27" s="73">
        <v>836</v>
      </c>
      <c r="K27" s="33"/>
    </row>
    <row r="28" spans="1:14" ht="15" customHeight="1">
      <c r="A28" s="74" t="s">
        <v>297</v>
      </c>
      <c r="B28" s="73">
        <v>1239</v>
      </c>
      <c r="C28" s="73">
        <v>3151</v>
      </c>
      <c r="D28" s="73">
        <v>1604</v>
      </c>
      <c r="E28" s="75">
        <v>1547</v>
      </c>
      <c r="F28" s="72" t="s">
        <v>271</v>
      </c>
      <c r="G28" s="73">
        <v>1000</v>
      </c>
      <c r="H28" s="73">
        <v>2145</v>
      </c>
      <c r="I28" s="73">
        <v>1103</v>
      </c>
      <c r="J28" s="73">
        <v>1042</v>
      </c>
    </row>
    <row r="29" spans="1:14" ht="15" customHeight="1">
      <c r="A29" s="74" t="s">
        <v>301</v>
      </c>
      <c r="B29" s="73">
        <v>1470</v>
      </c>
      <c r="C29" s="73">
        <v>3761</v>
      </c>
      <c r="D29" s="73">
        <v>1892</v>
      </c>
      <c r="E29" s="75">
        <v>1869</v>
      </c>
      <c r="F29" s="72" t="s">
        <v>275</v>
      </c>
      <c r="G29" s="73">
        <v>1154</v>
      </c>
      <c r="H29" s="73">
        <v>2917</v>
      </c>
      <c r="I29" s="73">
        <v>1468</v>
      </c>
      <c r="J29" s="73">
        <v>1449</v>
      </c>
    </row>
    <row r="30" spans="1:14" ht="15" customHeight="1">
      <c r="A30" s="74" t="s">
        <v>305</v>
      </c>
      <c r="B30" s="73">
        <v>1645</v>
      </c>
      <c r="C30" s="73">
        <v>4096</v>
      </c>
      <c r="D30" s="73">
        <v>2063</v>
      </c>
      <c r="E30" s="75">
        <v>2033</v>
      </c>
      <c r="F30" s="72" t="s">
        <v>279</v>
      </c>
      <c r="G30" s="73">
        <v>784</v>
      </c>
      <c r="H30" s="73">
        <v>1966</v>
      </c>
      <c r="I30" s="73">
        <v>993</v>
      </c>
      <c r="J30" s="73">
        <v>973</v>
      </c>
    </row>
    <row r="31" spans="1:14" ht="15" customHeight="1">
      <c r="A31" s="74" t="s">
        <v>309</v>
      </c>
      <c r="B31" s="73">
        <v>436</v>
      </c>
      <c r="C31" s="73">
        <v>1124</v>
      </c>
      <c r="D31" s="73">
        <v>574</v>
      </c>
      <c r="E31" s="75">
        <v>550</v>
      </c>
      <c r="F31" s="72" t="s">
        <v>283</v>
      </c>
      <c r="G31" s="73">
        <v>900</v>
      </c>
      <c r="H31" s="73">
        <v>2391</v>
      </c>
      <c r="I31" s="73">
        <v>1196</v>
      </c>
      <c r="J31" s="73">
        <v>1195</v>
      </c>
    </row>
    <row r="32" spans="1:14" ht="15" customHeight="1">
      <c r="A32" s="74" t="s">
        <v>313</v>
      </c>
      <c r="B32" s="73">
        <v>269</v>
      </c>
      <c r="C32" s="73">
        <v>689</v>
      </c>
      <c r="D32" s="73">
        <v>361</v>
      </c>
      <c r="E32" s="75">
        <v>328</v>
      </c>
      <c r="F32" s="72" t="s">
        <v>287</v>
      </c>
      <c r="G32" s="73">
        <v>1283</v>
      </c>
      <c r="H32" s="73">
        <v>3437</v>
      </c>
      <c r="I32" s="73">
        <v>1690</v>
      </c>
      <c r="J32" s="73">
        <v>1747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1360</v>
      </c>
      <c r="C33" s="73">
        <v>3375</v>
      </c>
      <c r="D33" s="73">
        <v>1793</v>
      </c>
      <c r="E33" s="75">
        <v>1582</v>
      </c>
      <c r="F33" s="72" t="s">
        <v>291</v>
      </c>
      <c r="G33" s="73">
        <v>1509</v>
      </c>
      <c r="H33" s="73">
        <v>4135</v>
      </c>
      <c r="I33" s="73">
        <v>2043</v>
      </c>
      <c r="J33" s="73">
        <v>2092</v>
      </c>
    </row>
    <row r="34" spans="1:14" ht="15" customHeight="1">
      <c r="A34" s="74" t="s">
        <v>321</v>
      </c>
      <c r="B34" s="73">
        <v>287</v>
      </c>
      <c r="C34" s="73">
        <v>762</v>
      </c>
      <c r="D34" s="73">
        <v>395</v>
      </c>
      <c r="E34" s="75">
        <v>367</v>
      </c>
      <c r="F34" s="72" t="s">
        <v>295</v>
      </c>
      <c r="G34" s="73">
        <v>720</v>
      </c>
      <c r="H34" s="73">
        <v>2020</v>
      </c>
      <c r="I34" s="73">
        <v>1020</v>
      </c>
      <c r="J34" s="73">
        <v>1000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1037</v>
      </c>
      <c r="H35" s="73">
        <v>2298</v>
      </c>
      <c r="I35" s="73">
        <v>1194</v>
      </c>
      <c r="J35" s="73">
        <v>1104</v>
      </c>
    </row>
    <row r="36" spans="1:14" ht="15" customHeight="1">
      <c r="A36" s="74" t="s">
        <v>329</v>
      </c>
      <c r="B36" s="73">
        <v>341</v>
      </c>
      <c r="C36" s="73">
        <v>978</v>
      </c>
      <c r="D36" s="73">
        <v>514</v>
      </c>
      <c r="E36" s="75">
        <v>464</v>
      </c>
      <c r="F36" s="72" t="s">
        <v>303</v>
      </c>
      <c r="G36" s="73">
        <v>623</v>
      </c>
      <c r="H36" s="73">
        <v>1423</v>
      </c>
      <c r="I36" s="73">
        <v>709</v>
      </c>
      <c r="J36" s="73">
        <v>714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589</v>
      </c>
      <c r="H37" s="73">
        <v>1506</v>
      </c>
      <c r="I37" s="73">
        <v>744</v>
      </c>
      <c r="J37" s="73">
        <v>762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802</v>
      </c>
      <c r="H38" s="73">
        <v>2141</v>
      </c>
      <c r="I38" s="73">
        <v>1100</v>
      </c>
      <c r="J38" s="73">
        <v>1041</v>
      </c>
    </row>
    <row r="39" spans="1:14" ht="15" customHeight="1">
      <c r="A39" s="74" t="s">
        <v>341</v>
      </c>
      <c r="B39" s="73">
        <v>318</v>
      </c>
      <c r="C39" s="73">
        <v>828</v>
      </c>
      <c r="D39" s="73">
        <v>416</v>
      </c>
      <c r="E39" s="75">
        <v>412</v>
      </c>
      <c r="F39" s="72" t="s">
        <v>315</v>
      </c>
      <c r="G39" s="73">
        <v>404</v>
      </c>
      <c r="H39" s="73">
        <v>996</v>
      </c>
      <c r="I39" s="73">
        <v>506</v>
      </c>
      <c r="J39" s="73">
        <v>490</v>
      </c>
    </row>
    <row r="40" spans="1:14" ht="15" customHeight="1">
      <c r="A40" s="74" t="s">
        <v>344</v>
      </c>
      <c r="B40" s="73">
        <v>10</v>
      </c>
      <c r="C40" s="73">
        <v>12</v>
      </c>
      <c r="D40" s="73">
        <v>8</v>
      </c>
      <c r="E40" s="75">
        <v>4</v>
      </c>
      <c r="F40" s="72" t="s">
        <v>319</v>
      </c>
      <c r="G40" s="73">
        <v>621</v>
      </c>
      <c r="H40" s="73">
        <v>1576</v>
      </c>
      <c r="I40" s="73">
        <v>803</v>
      </c>
      <c r="J40" s="73">
        <v>773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790</v>
      </c>
      <c r="H41" s="73">
        <v>1865</v>
      </c>
      <c r="I41" s="73">
        <v>902</v>
      </c>
      <c r="J41" s="73">
        <v>963</v>
      </c>
    </row>
    <row r="42" spans="1:14" ht="15" customHeight="1">
      <c r="A42" s="74" t="s">
        <v>350</v>
      </c>
      <c r="B42" s="73">
        <v>610</v>
      </c>
      <c r="C42" s="73">
        <v>1524</v>
      </c>
      <c r="D42" s="73">
        <v>765</v>
      </c>
      <c r="E42" s="75">
        <v>759</v>
      </c>
      <c r="F42" s="72" t="s">
        <v>327</v>
      </c>
      <c r="G42" s="73">
        <v>648</v>
      </c>
      <c r="H42" s="73">
        <v>1602</v>
      </c>
      <c r="I42" s="73">
        <v>845</v>
      </c>
      <c r="J42" s="73">
        <v>757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1309</v>
      </c>
      <c r="H43" s="73">
        <v>3763</v>
      </c>
      <c r="I43" s="73">
        <v>1824</v>
      </c>
      <c r="J43" s="73">
        <v>1939</v>
      </c>
    </row>
    <row r="44" spans="1:14" ht="15" customHeight="1">
      <c r="A44" s="74" t="s">
        <v>353</v>
      </c>
      <c r="B44" s="73">
        <v>7</v>
      </c>
      <c r="C44" s="73">
        <v>14</v>
      </c>
      <c r="D44" s="73">
        <v>10</v>
      </c>
      <c r="E44" s="75">
        <v>4</v>
      </c>
      <c r="F44" s="72" t="s">
        <v>335</v>
      </c>
      <c r="G44" s="73">
        <v>1477</v>
      </c>
      <c r="H44" s="73">
        <v>4309</v>
      </c>
      <c r="I44" s="73">
        <v>2123</v>
      </c>
      <c r="J44" s="73">
        <v>2186</v>
      </c>
    </row>
    <row r="45" spans="1:14" ht="15" customHeight="1">
      <c r="A45" s="74" t="s">
        <v>356</v>
      </c>
      <c r="B45" s="73">
        <v>377</v>
      </c>
      <c r="C45" s="73">
        <v>1048</v>
      </c>
      <c r="D45" s="73">
        <v>543</v>
      </c>
      <c r="E45" s="75">
        <v>505</v>
      </c>
      <c r="F45" s="60" t="s">
        <v>339</v>
      </c>
      <c r="G45" s="73">
        <v>73</v>
      </c>
      <c r="H45" s="73">
        <v>235</v>
      </c>
      <c r="I45" s="73">
        <v>120</v>
      </c>
      <c r="J45" s="73">
        <v>115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11</v>
      </c>
      <c r="D47" s="73">
        <v>6</v>
      </c>
      <c r="E47" s="75">
        <v>5</v>
      </c>
      <c r="F47" s="76" t="s">
        <v>378</v>
      </c>
      <c r="G47" s="73">
        <v>54241</v>
      </c>
      <c r="H47" s="73">
        <v>131906</v>
      </c>
      <c r="I47" s="73">
        <v>67213</v>
      </c>
      <c r="J47" s="73">
        <v>64693</v>
      </c>
      <c r="K47" s="41">
        <v>12</v>
      </c>
      <c r="L47" s="41">
        <v>17</v>
      </c>
      <c r="M47" s="41">
        <v>12</v>
      </c>
      <c r="N47" s="33"/>
    </row>
    <row r="48" spans="1:14" ht="15" customHeight="1">
      <c r="A48" s="74" t="s">
        <v>365</v>
      </c>
      <c r="B48" s="73">
        <v>297</v>
      </c>
      <c r="C48" s="73">
        <v>755</v>
      </c>
      <c r="D48" s="73">
        <v>381</v>
      </c>
      <c r="E48" s="75">
        <v>374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484</v>
      </c>
      <c r="C50" s="73">
        <v>1078</v>
      </c>
      <c r="D50" s="73">
        <v>541</v>
      </c>
      <c r="E50" s="75">
        <v>537</v>
      </c>
      <c r="F50" s="72" t="s">
        <v>388</v>
      </c>
      <c r="G50" s="73">
        <v>9115</v>
      </c>
      <c r="H50" s="73">
        <v>18113</v>
      </c>
      <c r="I50" s="73">
        <v>9262</v>
      </c>
      <c r="J50" s="73">
        <v>8851</v>
      </c>
    </row>
    <row r="51" spans="1:10" ht="15" customHeight="1">
      <c r="A51" s="74" t="s">
        <v>430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392</v>
      </c>
      <c r="G51" s="73">
        <v>2588</v>
      </c>
      <c r="H51" s="73">
        <v>7258</v>
      </c>
      <c r="I51" s="73">
        <v>3564</v>
      </c>
      <c r="J51" s="73">
        <v>3694</v>
      </c>
    </row>
    <row r="52" spans="1:10" ht="15" customHeight="1">
      <c r="A52" s="74" t="s">
        <v>372</v>
      </c>
      <c r="B52" s="73">
        <v>4</v>
      </c>
      <c r="C52" s="73">
        <v>20</v>
      </c>
      <c r="D52" s="73">
        <v>14</v>
      </c>
      <c r="E52" s="75">
        <v>6</v>
      </c>
      <c r="F52" s="72" t="s">
        <v>396</v>
      </c>
      <c r="G52" s="73">
        <v>2786</v>
      </c>
      <c r="H52" s="73">
        <v>8072</v>
      </c>
      <c r="I52" s="73">
        <v>3947</v>
      </c>
      <c r="J52" s="73">
        <v>4125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405</v>
      </c>
      <c r="C54" s="73">
        <v>995</v>
      </c>
      <c r="D54" s="73">
        <v>521</v>
      </c>
      <c r="E54" s="75">
        <v>474</v>
      </c>
      <c r="F54" s="72" t="s">
        <v>402</v>
      </c>
      <c r="G54" s="73">
        <v>14601</v>
      </c>
      <c r="H54" s="73">
        <v>36693</v>
      </c>
      <c r="I54" s="73">
        <v>18638</v>
      </c>
      <c r="J54" s="73">
        <v>18055</v>
      </c>
    </row>
    <row r="55" spans="1:10" ht="15" customHeight="1">
      <c r="A55" s="74" t="s">
        <v>380</v>
      </c>
      <c r="B55" s="73">
        <v>740</v>
      </c>
      <c r="C55" s="73">
        <v>2015</v>
      </c>
      <c r="D55" s="73">
        <v>1062</v>
      </c>
      <c r="E55" s="75">
        <v>953</v>
      </c>
      <c r="F55" s="72" t="s">
        <v>406</v>
      </c>
      <c r="G55" s="73">
        <v>19398</v>
      </c>
      <c r="H55" s="73">
        <v>47552</v>
      </c>
      <c r="I55" s="73">
        <v>24322</v>
      </c>
      <c r="J55" s="73">
        <v>23230</v>
      </c>
    </row>
    <row r="56" spans="1:10" ht="15" customHeight="1">
      <c r="A56" s="77" t="s">
        <v>382</v>
      </c>
      <c r="B56" s="78">
        <v>865</v>
      </c>
      <c r="C56" s="78">
        <v>2247</v>
      </c>
      <c r="D56" s="78">
        <v>1165</v>
      </c>
      <c r="E56" s="79">
        <v>1082</v>
      </c>
      <c r="F56" s="80" t="s">
        <v>410</v>
      </c>
      <c r="G56" s="78">
        <v>20242</v>
      </c>
      <c r="H56" s="78">
        <v>47661</v>
      </c>
      <c r="I56" s="78">
        <v>24253</v>
      </c>
      <c r="J56" s="78">
        <v>23408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514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653</v>
      </c>
      <c r="C4" s="70">
        <v>1866</v>
      </c>
      <c r="D4" s="70">
        <v>962</v>
      </c>
      <c r="E4" s="71">
        <v>904</v>
      </c>
      <c r="F4" s="86" t="s">
        <v>386</v>
      </c>
      <c r="G4" s="70">
        <v>5193</v>
      </c>
      <c r="H4" s="70">
        <v>10466</v>
      </c>
      <c r="I4" s="70">
        <v>5418</v>
      </c>
      <c r="J4" s="70">
        <v>5048</v>
      </c>
    </row>
    <row r="5" spans="1:14" ht="15" customHeight="1">
      <c r="A5" s="74" t="s">
        <v>207</v>
      </c>
      <c r="B5" s="73">
        <v>119</v>
      </c>
      <c r="C5" s="73">
        <v>365</v>
      </c>
      <c r="D5" s="73">
        <v>185</v>
      </c>
      <c r="E5" s="75">
        <v>180</v>
      </c>
      <c r="F5" s="72" t="s">
        <v>390</v>
      </c>
      <c r="G5" s="73">
        <v>3394</v>
      </c>
      <c r="H5" s="73">
        <v>6871</v>
      </c>
      <c r="I5" s="73">
        <v>3411</v>
      </c>
      <c r="J5" s="73">
        <v>3460</v>
      </c>
    </row>
    <row r="6" spans="1:14" ht="15" customHeight="1">
      <c r="A6" s="74" t="s">
        <v>210</v>
      </c>
      <c r="B6" s="73">
        <v>92</v>
      </c>
      <c r="C6" s="73">
        <v>285</v>
      </c>
      <c r="D6" s="73">
        <v>154</v>
      </c>
      <c r="E6" s="75">
        <v>131</v>
      </c>
      <c r="F6" s="72" t="s">
        <v>394</v>
      </c>
      <c r="G6" s="73">
        <v>104</v>
      </c>
      <c r="H6" s="73">
        <v>247</v>
      </c>
      <c r="I6" s="73">
        <v>132</v>
      </c>
      <c r="J6" s="73">
        <v>115</v>
      </c>
      <c r="L6" s="33"/>
    </row>
    <row r="7" spans="1:14" ht="15" customHeight="1">
      <c r="A7" s="74" t="s">
        <v>213</v>
      </c>
      <c r="B7" s="73">
        <v>122</v>
      </c>
      <c r="C7" s="73">
        <v>360</v>
      </c>
      <c r="D7" s="73">
        <v>189</v>
      </c>
      <c r="E7" s="75">
        <v>171</v>
      </c>
      <c r="F7" s="72" t="s">
        <v>398</v>
      </c>
      <c r="G7" s="73">
        <v>137</v>
      </c>
      <c r="H7" s="73">
        <v>376</v>
      </c>
      <c r="I7" s="73">
        <v>184</v>
      </c>
      <c r="J7" s="73">
        <v>192</v>
      </c>
      <c r="L7" s="33"/>
    </row>
    <row r="8" spans="1:14" ht="15" customHeight="1">
      <c r="A8" s="74" t="s">
        <v>217</v>
      </c>
      <c r="B8" s="73">
        <v>65</v>
      </c>
      <c r="C8" s="73">
        <v>194</v>
      </c>
      <c r="D8" s="73">
        <v>96</v>
      </c>
      <c r="E8" s="75">
        <v>98</v>
      </c>
      <c r="F8" s="72" t="s">
        <v>400</v>
      </c>
      <c r="G8" s="73">
        <v>77</v>
      </c>
      <c r="H8" s="73">
        <v>195</v>
      </c>
      <c r="I8" s="73">
        <v>101</v>
      </c>
      <c r="J8" s="73">
        <v>94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357</v>
      </c>
      <c r="H9" s="73">
        <v>1021</v>
      </c>
      <c r="I9" s="73">
        <v>521</v>
      </c>
      <c r="J9" s="73">
        <v>500</v>
      </c>
      <c r="K9" s="33"/>
      <c r="L9" s="33"/>
    </row>
    <row r="10" spans="1:14" ht="15" customHeight="1">
      <c r="A10" s="74" t="s">
        <v>225</v>
      </c>
      <c r="B10" s="73">
        <v>137</v>
      </c>
      <c r="C10" s="73">
        <v>387</v>
      </c>
      <c r="D10" s="73">
        <v>187</v>
      </c>
      <c r="E10" s="75">
        <v>200</v>
      </c>
      <c r="F10" s="72" t="s">
        <v>408</v>
      </c>
      <c r="G10" s="73">
        <v>12</v>
      </c>
      <c r="H10" s="73">
        <v>32</v>
      </c>
      <c r="I10" s="73">
        <v>15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55</v>
      </c>
      <c r="C11" s="73">
        <v>159</v>
      </c>
      <c r="D11" s="73">
        <v>82</v>
      </c>
      <c r="E11" s="75">
        <v>77</v>
      </c>
      <c r="F11" s="72" t="s">
        <v>205</v>
      </c>
      <c r="G11" s="73">
        <v>104</v>
      </c>
      <c r="H11" s="73">
        <v>290</v>
      </c>
      <c r="I11" s="73">
        <v>138</v>
      </c>
      <c r="J11" s="73">
        <v>152</v>
      </c>
      <c r="K11" s="33"/>
      <c r="L11" s="33"/>
      <c r="M11" s="33"/>
    </row>
    <row r="12" spans="1:14" ht="15" customHeight="1">
      <c r="A12" s="74" t="s">
        <v>233</v>
      </c>
      <c r="B12" s="73">
        <v>209</v>
      </c>
      <c r="C12" s="73">
        <v>549</v>
      </c>
      <c r="D12" s="73">
        <v>291</v>
      </c>
      <c r="E12" s="75">
        <v>258</v>
      </c>
      <c r="F12" s="72" t="s">
        <v>426</v>
      </c>
      <c r="G12" s="73">
        <v>225</v>
      </c>
      <c r="H12" s="73">
        <v>543</v>
      </c>
      <c r="I12" s="73">
        <v>282</v>
      </c>
      <c r="J12" s="73">
        <v>261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1224</v>
      </c>
      <c r="C13" s="73">
        <v>2914</v>
      </c>
      <c r="D13" s="73">
        <v>1525</v>
      </c>
      <c r="E13" s="75">
        <v>1389</v>
      </c>
      <c r="F13" s="72" t="s">
        <v>219</v>
      </c>
      <c r="G13" s="73">
        <v>641</v>
      </c>
      <c r="H13" s="73">
        <v>1632</v>
      </c>
      <c r="I13" s="73">
        <v>816</v>
      </c>
      <c r="J13" s="73">
        <v>816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223</v>
      </c>
      <c r="C14" s="73">
        <v>565</v>
      </c>
      <c r="D14" s="73">
        <v>298</v>
      </c>
      <c r="E14" s="75">
        <v>267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865</v>
      </c>
      <c r="C15" s="73">
        <v>2054</v>
      </c>
      <c r="D15" s="73">
        <v>1071</v>
      </c>
      <c r="E15" s="75">
        <v>983</v>
      </c>
      <c r="F15" s="72" t="s">
        <v>227</v>
      </c>
      <c r="G15" s="73">
        <v>265</v>
      </c>
      <c r="H15" s="73">
        <v>741</v>
      </c>
      <c r="I15" s="73">
        <v>369</v>
      </c>
      <c r="J15" s="73">
        <v>372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97</v>
      </c>
      <c r="D16" s="73">
        <v>45</v>
      </c>
      <c r="E16" s="75">
        <v>52</v>
      </c>
      <c r="F16" s="72" t="s">
        <v>428</v>
      </c>
      <c r="G16" s="73">
        <v>84</v>
      </c>
      <c r="H16" s="73">
        <v>174</v>
      </c>
      <c r="I16" s="73">
        <v>88</v>
      </c>
      <c r="J16" s="73">
        <v>86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103</v>
      </c>
      <c r="C17" s="73">
        <v>299</v>
      </c>
      <c r="D17" s="73">
        <v>154</v>
      </c>
      <c r="E17" s="75">
        <v>145</v>
      </c>
      <c r="F17" s="72" t="s">
        <v>231</v>
      </c>
      <c r="G17" s="73">
        <v>444</v>
      </c>
      <c r="H17" s="73">
        <v>1052</v>
      </c>
      <c r="I17" s="73">
        <v>558</v>
      </c>
      <c r="J17" s="73">
        <v>494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99</v>
      </c>
      <c r="C18" s="73">
        <v>230</v>
      </c>
      <c r="D18" s="73">
        <v>126</v>
      </c>
      <c r="E18" s="75">
        <v>104</v>
      </c>
      <c r="F18" s="72" t="s">
        <v>235</v>
      </c>
      <c r="G18" s="73">
        <v>635</v>
      </c>
      <c r="H18" s="73">
        <v>1534</v>
      </c>
      <c r="I18" s="73">
        <v>792</v>
      </c>
      <c r="J18" s="73">
        <v>742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192</v>
      </c>
      <c r="C19" s="73">
        <v>465</v>
      </c>
      <c r="D19" s="73">
        <v>223</v>
      </c>
      <c r="E19" s="75">
        <v>242</v>
      </c>
      <c r="F19" s="72" t="s">
        <v>239</v>
      </c>
      <c r="G19" s="73">
        <v>227</v>
      </c>
      <c r="H19" s="73">
        <v>588</v>
      </c>
      <c r="I19" s="73">
        <v>311</v>
      </c>
      <c r="J19" s="73">
        <v>277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1180</v>
      </c>
      <c r="C20" s="73">
        <v>2917</v>
      </c>
      <c r="D20" s="73">
        <v>1494</v>
      </c>
      <c r="E20" s="75">
        <v>1423</v>
      </c>
      <c r="F20" s="72" t="s">
        <v>243</v>
      </c>
      <c r="G20" s="73">
        <v>643</v>
      </c>
      <c r="H20" s="73">
        <v>1499</v>
      </c>
      <c r="I20" s="73">
        <v>774</v>
      </c>
      <c r="J20" s="73">
        <v>725</v>
      </c>
      <c r="K20" s="33"/>
      <c r="L20" s="33"/>
      <c r="M20" s="33"/>
    </row>
    <row r="21" spans="1:14" ht="15" customHeight="1">
      <c r="A21" s="74" t="s">
        <v>269</v>
      </c>
      <c r="B21" s="73">
        <v>1352</v>
      </c>
      <c r="C21" s="73">
        <v>3386</v>
      </c>
      <c r="D21" s="73">
        <v>1737</v>
      </c>
      <c r="E21" s="75">
        <v>1649</v>
      </c>
      <c r="F21" s="72" t="s">
        <v>247</v>
      </c>
      <c r="G21" s="73">
        <v>433</v>
      </c>
      <c r="H21" s="73">
        <v>1020</v>
      </c>
      <c r="I21" s="73">
        <v>528</v>
      </c>
      <c r="J21" s="73">
        <v>492</v>
      </c>
      <c r="K21" s="33"/>
      <c r="L21" s="33"/>
    </row>
    <row r="22" spans="1:14" ht="15" customHeight="1">
      <c r="A22" s="74" t="s">
        <v>273</v>
      </c>
      <c r="B22" s="73">
        <v>1100</v>
      </c>
      <c r="C22" s="73">
        <v>2685</v>
      </c>
      <c r="D22" s="73">
        <v>1370</v>
      </c>
      <c r="E22" s="75">
        <v>1315</v>
      </c>
      <c r="F22" s="72" t="s">
        <v>251</v>
      </c>
      <c r="G22" s="73">
        <v>580</v>
      </c>
      <c r="H22" s="73">
        <v>1342</v>
      </c>
      <c r="I22" s="73">
        <v>725</v>
      </c>
      <c r="J22" s="73">
        <v>617</v>
      </c>
      <c r="K22" s="33"/>
      <c r="L22" s="33"/>
    </row>
    <row r="23" spans="1:14" ht="15" customHeight="1">
      <c r="A23" s="74" t="s">
        <v>277</v>
      </c>
      <c r="B23" s="73">
        <v>805</v>
      </c>
      <c r="C23" s="73">
        <v>2034</v>
      </c>
      <c r="D23" s="73">
        <v>1058</v>
      </c>
      <c r="E23" s="75">
        <v>976</v>
      </c>
      <c r="F23" s="72" t="s">
        <v>436</v>
      </c>
      <c r="G23" s="73">
        <v>169</v>
      </c>
      <c r="H23" s="73">
        <v>322</v>
      </c>
      <c r="I23" s="73">
        <v>174</v>
      </c>
      <c r="J23" s="73">
        <v>148</v>
      </c>
      <c r="K23" s="33"/>
      <c r="L23" s="33"/>
    </row>
    <row r="24" spans="1:14" ht="15" customHeight="1">
      <c r="A24" s="74" t="s">
        <v>281</v>
      </c>
      <c r="B24" s="73">
        <v>407</v>
      </c>
      <c r="C24" s="73">
        <v>1004</v>
      </c>
      <c r="D24" s="73">
        <v>523</v>
      </c>
      <c r="E24" s="75">
        <v>481</v>
      </c>
      <c r="F24" s="72" t="s">
        <v>255</v>
      </c>
      <c r="G24" s="73">
        <v>420</v>
      </c>
      <c r="H24" s="73">
        <v>1108</v>
      </c>
      <c r="I24" s="73">
        <v>572</v>
      </c>
      <c r="J24" s="73">
        <v>536</v>
      </c>
      <c r="K24" s="37"/>
      <c r="L24" s="33"/>
    </row>
    <row r="25" spans="1:14" ht="15" customHeight="1">
      <c r="A25" s="74" t="s">
        <v>285</v>
      </c>
      <c r="B25" s="73">
        <v>208</v>
      </c>
      <c r="C25" s="73">
        <v>512</v>
      </c>
      <c r="D25" s="73">
        <v>263</v>
      </c>
      <c r="E25" s="75">
        <v>249</v>
      </c>
      <c r="F25" s="72" t="s">
        <v>259</v>
      </c>
      <c r="G25" s="73">
        <v>35</v>
      </c>
      <c r="H25" s="73">
        <v>100</v>
      </c>
      <c r="I25" s="73">
        <v>48</v>
      </c>
      <c r="J25" s="73">
        <v>52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107</v>
      </c>
      <c r="H26" s="73">
        <v>315</v>
      </c>
      <c r="I26" s="73">
        <v>159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1756</v>
      </c>
      <c r="C27" s="73">
        <v>4187</v>
      </c>
      <c r="D27" s="73">
        <v>2150</v>
      </c>
      <c r="E27" s="75">
        <v>2037</v>
      </c>
      <c r="F27" s="72" t="s">
        <v>267</v>
      </c>
      <c r="G27" s="73">
        <v>811</v>
      </c>
      <c r="H27" s="73">
        <v>1711</v>
      </c>
      <c r="I27" s="73">
        <v>909</v>
      </c>
      <c r="J27" s="73">
        <v>802</v>
      </c>
      <c r="K27" s="33"/>
    </row>
    <row r="28" spans="1:14" ht="15" customHeight="1">
      <c r="A28" s="74" t="s">
        <v>297</v>
      </c>
      <c r="B28" s="73">
        <v>1224</v>
      </c>
      <c r="C28" s="73">
        <v>3129</v>
      </c>
      <c r="D28" s="73">
        <v>1593</v>
      </c>
      <c r="E28" s="75">
        <v>1536</v>
      </c>
      <c r="F28" s="72" t="s">
        <v>271</v>
      </c>
      <c r="G28" s="73">
        <v>960</v>
      </c>
      <c r="H28" s="73">
        <v>2100</v>
      </c>
      <c r="I28" s="73">
        <v>1082</v>
      </c>
      <c r="J28" s="73">
        <v>1018</v>
      </c>
    </row>
    <row r="29" spans="1:14" ht="15" customHeight="1">
      <c r="A29" s="74" t="s">
        <v>301</v>
      </c>
      <c r="B29" s="73">
        <v>1435</v>
      </c>
      <c r="C29" s="73">
        <v>3710</v>
      </c>
      <c r="D29" s="73">
        <v>1874</v>
      </c>
      <c r="E29" s="75">
        <v>1836</v>
      </c>
      <c r="F29" s="72" t="s">
        <v>275</v>
      </c>
      <c r="G29" s="73">
        <v>1131</v>
      </c>
      <c r="H29" s="73">
        <v>2887</v>
      </c>
      <c r="I29" s="73">
        <v>1457</v>
      </c>
      <c r="J29" s="73">
        <v>1430</v>
      </c>
    </row>
    <row r="30" spans="1:14" ht="15" customHeight="1">
      <c r="A30" s="74" t="s">
        <v>305</v>
      </c>
      <c r="B30" s="73">
        <v>1611</v>
      </c>
      <c r="C30" s="73">
        <v>4051</v>
      </c>
      <c r="D30" s="73">
        <v>2048</v>
      </c>
      <c r="E30" s="75">
        <v>2003</v>
      </c>
      <c r="F30" s="72" t="s">
        <v>279</v>
      </c>
      <c r="G30" s="73">
        <v>764</v>
      </c>
      <c r="H30" s="73">
        <v>1940</v>
      </c>
      <c r="I30" s="73">
        <v>984</v>
      </c>
      <c r="J30" s="73">
        <v>956</v>
      </c>
    </row>
    <row r="31" spans="1:14" ht="15" customHeight="1">
      <c r="A31" s="74" t="s">
        <v>309</v>
      </c>
      <c r="B31" s="73">
        <v>417</v>
      </c>
      <c r="C31" s="73">
        <v>1100</v>
      </c>
      <c r="D31" s="73">
        <v>560</v>
      </c>
      <c r="E31" s="75">
        <v>540</v>
      </c>
      <c r="F31" s="72" t="s">
        <v>283</v>
      </c>
      <c r="G31" s="73">
        <v>884</v>
      </c>
      <c r="H31" s="73">
        <v>2362</v>
      </c>
      <c r="I31" s="73">
        <v>1182</v>
      </c>
      <c r="J31" s="73">
        <v>1180</v>
      </c>
    </row>
    <row r="32" spans="1:14" ht="15" customHeight="1">
      <c r="A32" s="74" t="s">
        <v>313</v>
      </c>
      <c r="B32" s="73">
        <v>262</v>
      </c>
      <c r="C32" s="73">
        <v>682</v>
      </c>
      <c r="D32" s="73">
        <v>358</v>
      </c>
      <c r="E32" s="75">
        <v>324</v>
      </c>
      <c r="F32" s="72" t="s">
        <v>287</v>
      </c>
      <c r="G32" s="73">
        <v>1261</v>
      </c>
      <c r="H32" s="73">
        <v>3407</v>
      </c>
      <c r="I32" s="73">
        <v>1677</v>
      </c>
      <c r="J32" s="73">
        <v>1730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1322</v>
      </c>
      <c r="C33" s="73">
        <v>3324</v>
      </c>
      <c r="D33" s="73">
        <v>1764</v>
      </c>
      <c r="E33" s="75">
        <v>1560</v>
      </c>
      <c r="F33" s="72" t="s">
        <v>291</v>
      </c>
      <c r="G33" s="73">
        <v>1457</v>
      </c>
      <c r="H33" s="73">
        <v>4045</v>
      </c>
      <c r="I33" s="73">
        <v>2000</v>
      </c>
      <c r="J33" s="73">
        <v>2045</v>
      </c>
    </row>
    <row r="34" spans="1:14" ht="15" customHeight="1">
      <c r="A34" s="74" t="s">
        <v>321</v>
      </c>
      <c r="B34" s="73">
        <v>285</v>
      </c>
      <c r="C34" s="73">
        <v>760</v>
      </c>
      <c r="D34" s="73">
        <v>394</v>
      </c>
      <c r="E34" s="75">
        <v>366</v>
      </c>
      <c r="F34" s="72" t="s">
        <v>295</v>
      </c>
      <c r="G34" s="73">
        <v>707</v>
      </c>
      <c r="H34" s="73">
        <v>2004</v>
      </c>
      <c r="I34" s="73">
        <v>1015</v>
      </c>
      <c r="J34" s="73">
        <v>989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978</v>
      </c>
      <c r="H35" s="73">
        <v>2215</v>
      </c>
      <c r="I35" s="73">
        <v>1155</v>
      </c>
      <c r="J35" s="73">
        <v>1060</v>
      </c>
    </row>
    <row r="36" spans="1:14" ht="15" customHeight="1">
      <c r="A36" s="74" t="s">
        <v>329</v>
      </c>
      <c r="B36" s="73">
        <v>336</v>
      </c>
      <c r="C36" s="73">
        <v>973</v>
      </c>
      <c r="D36" s="73">
        <v>513</v>
      </c>
      <c r="E36" s="75">
        <v>460</v>
      </c>
      <c r="F36" s="72" t="s">
        <v>303</v>
      </c>
      <c r="G36" s="73">
        <v>608</v>
      </c>
      <c r="H36" s="73">
        <v>1406</v>
      </c>
      <c r="I36" s="73">
        <v>703</v>
      </c>
      <c r="J36" s="73">
        <v>703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573</v>
      </c>
      <c r="H37" s="73">
        <v>1477</v>
      </c>
      <c r="I37" s="73">
        <v>728</v>
      </c>
      <c r="J37" s="73">
        <v>749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792</v>
      </c>
      <c r="H38" s="73">
        <v>2115</v>
      </c>
      <c r="I38" s="73">
        <v>1087</v>
      </c>
      <c r="J38" s="73">
        <v>1028</v>
      </c>
    </row>
    <row r="39" spans="1:14" ht="15" customHeight="1">
      <c r="A39" s="74" t="s">
        <v>341</v>
      </c>
      <c r="B39" s="73">
        <v>307</v>
      </c>
      <c r="C39" s="73">
        <v>812</v>
      </c>
      <c r="D39" s="73">
        <v>412</v>
      </c>
      <c r="E39" s="75">
        <v>400</v>
      </c>
      <c r="F39" s="72" t="s">
        <v>315</v>
      </c>
      <c r="G39" s="73">
        <v>400</v>
      </c>
      <c r="H39" s="73">
        <v>988</v>
      </c>
      <c r="I39" s="73">
        <v>504</v>
      </c>
      <c r="J39" s="73">
        <v>484</v>
      </c>
    </row>
    <row r="40" spans="1:14" ht="15" customHeight="1">
      <c r="A40" s="74" t="s">
        <v>344</v>
      </c>
      <c r="B40" s="73">
        <v>8</v>
      </c>
      <c r="C40" s="73">
        <v>10</v>
      </c>
      <c r="D40" s="73">
        <v>8</v>
      </c>
      <c r="E40" s="75">
        <v>2</v>
      </c>
      <c r="F40" s="72" t="s">
        <v>319</v>
      </c>
      <c r="G40" s="73">
        <v>607</v>
      </c>
      <c r="H40" s="73">
        <v>1559</v>
      </c>
      <c r="I40" s="73">
        <v>792</v>
      </c>
      <c r="J40" s="73">
        <v>767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775</v>
      </c>
      <c r="H41" s="73">
        <v>1844</v>
      </c>
      <c r="I41" s="73">
        <v>895</v>
      </c>
      <c r="J41" s="73">
        <v>949</v>
      </c>
    </row>
    <row r="42" spans="1:14" ht="15" customHeight="1">
      <c r="A42" s="74" t="s">
        <v>350</v>
      </c>
      <c r="B42" s="73">
        <v>587</v>
      </c>
      <c r="C42" s="73">
        <v>1496</v>
      </c>
      <c r="D42" s="73">
        <v>751</v>
      </c>
      <c r="E42" s="75">
        <v>745</v>
      </c>
      <c r="F42" s="72" t="s">
        <v>327</v>
      </c>
      <c r="G42" s="73">
        <v>623</v>
      </c>
      <c r="H42" s="73">
        <v>1572</v>
      </c>
      <c r="I42" s="73">
        <v>828</v>
      </c>
      <c r="J42" s="73">
        <v>744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1298</v>
      </c>
      <c r="H43" s="73">
        <v>3739</v>
      </c>
      <c r="I43" s="73">
        <v>1815</v>
      </c>
      <c r="J43" s="73">
        <v>1924</v>
      </c>
    </row>
    <row r="44" spans="1:14" ht="15" customHeight="1">
      <c r="A44" s="74" t="s">
        <v>353</v>
      </c>
      <c r="B44" s="73">
        <v>4</v>
      </c>
      <c r="C44" s="73">
        <v>11</v>
      </c>
      <c r="D44" s="73">
        <v>7</v>
      </c>
      <c r="E44" s="75">
        <v>4</v>
      </c>
      <c r="F44" s="72" t="s">
        <v>335</v>
      </c>
      <c r="G44" s="73">
        <v>1457</v>
      </c>
      <c r="H44" s="73">
        <v>4263</v>
      </c>
      <c r="I44" s="73">
        <v>2104</v>
      </c>
      <c r="J44" s="73">
        <v>2159</v>
      </c>
    </row>
    <row r="45" spans="1:14" ht="15" customHeight="1">
      <c r="A45" s="74" t="s">
        <v>356</v>
      </c>
      <c r="B45" s="73">
        <v>368</v>
      </c>
      <c r="C45" s="73">
        <v>1036</v>
      </c>
      <c r="D45" s="73">
        <v>536</v>
      </c>
      <c r="E45" s="75">
        <v>500</v>
      </c>
      <c r="F45" s="60" t="s">
        <v>339</v>
      </c>
      <c r="G45" s="73">
        <v>71</v>
      </c>
      <c r="H45" s="73">
        <v>230</v>
      </c>
      <c r="I45" s="73">
        <v>118</v>
      </c>
      <c r="J45" s="73">
        <v>112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11</v>
      </c>
      <c r="D47" s="73">
        <v>6</v>
      </c>
      <c r="E47" s="75">
        <v>5</v>
      </c>
      <c r="F47" s="76" t="s">
        <v>378</v>
      </c>
      <c r="G47" s="73">
        <v>52370</v>
      </c>
      <c r="H47" s="73">
        <v>129063</v>
      </c>
      <c r="I47" s="73">
        <v>65865</v>
      </c>
      <c r="J47" s="73">
        <v>63198</v>
      </c>
      <c r="K47" s="41">
        <v>12</v>
      </c>
      <c r="L47" s="41">
        <v>17</v>
      </c>
      <c r="M47" s="41">
        <v>12</v>
      </c>
      <c r="N47" s="33"/>
    </row>
    <row r="48" spans="1:14" ht="15" customHeight="1">
      <c r="A48" s="74" t="s">
        <v>365</v>
      </c>
      <c r="B48" s="73">
        <v>290</v>
      </c>
      <c r="C48" s="73">
        <v>745</v>
      </c>
      <c r="D48" s="73">
        <v>378</v>
      </c>
      <c r="E48" s="75">
        <v>367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472</v>
      </c>
      <c r="C50" s="73">
        <v>1061</v>
      </c>
      <c r="D50" s="73">
        <v>537</v>
      </c>
      <c r="E50" s="75">
        <v>524</v>
      </c>
      <c r="F50" s="72" t="s">
        <v>388</v>
      </c>
      <c r="G50" s="73">
        <v>8466</v>
      </c>
      <c r="H50" s="73">
        <v>16977</v>
      </c>
      <c r="I50" s="73">
        <v>8666</v>
      </c>
      <c r="J50" s="73">
        <v>8311</v>
      </c>
    </row>
    <row r="51" spans="1:10" ht="15" customHeight="1">
      <c r="A51" s="74" t="s">
        <v>430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392</v>
      </c>
      <c r="G51" s="73">
        <v>2542</v>
      </c>
      <c r="H51" s="73">
        <v>7163</v>
      </c>
      <c r="I51" s="73">
        <v>3524</v>
      </c>
      <c r="J51" s="73">
        <v>3639</v>
      </c>
    </row>
    <row r="52" spans="1:10" ht="15" customHeight="1">
      <c r="A52" s="74" t="s">
        <v>372</v>
      </c>
      <c r="B52" s="73">
        <v>4</v>
      </c>
      <c r="C52" s="73">
        <v>20</v>
      </c>
      <c r="D52" s="73">
        <v>14</v>
      </c>
      <c r="E52" s="75">
        <v>6</v>
      </c>
      <c r="F52" s="72" t="s">
        <v>396</v>
      </c>
      <c r="G52" s="73">
        <v>2755</v>
      </c>
      <c r="H52" s="73">
        <v>8002</v>
      </c>
      <c r="I52" s="73">
        <v>3919</v>
      </c>
      <c r="J52" s="73">
        <v>4083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392</v>
      </c>
      <c r="C54" s="73">
        <v>977</v>
      </c>
      <c r="D54" s="73">
        <v>513</v>
      </c>
      <c r="E54" s="75">
        <v>464</v>
      </c>
      <c r="F54" s="72" t="s">
        <v>402</v>
      </c>
      <c r="G54" s="73">
        <v>14206</v>
      </c>
      <c r="H54" s="73">
        <v>36139</v>
      </c>
      <c r="I54" s="73">
        <v>18394</v>
      </c>
      <c r="J54" s="73">
        <v>17745</v>
      </c>
    </row>
    <row r="55" spans="1:10" ht="15" customHeight="1">
      <c r="A55" s="74" t="s">
        <v>380</v>
      </c>
      <c r="B55" s="73">
        <v>728</v>
      </c>
      <c r="C55" s="73">
        <v>2000</v>
      </c>
      <c r="D55" s="73">
        <v>1055</v>
      </c>
      <c r="E55" s="75">
        <v>945</v>
      </c>
      <c r="F55" s="72" t="s">
        <v>406</v>
      </c>
      <c r="G55" s="73">
        <v>18841</v>
      </c>
      <c r="H55" s="73">
        <v>46825</v>
      </c>
      <c r="I55" s="73">
        <v>24001</v>
      </c>
      <c r="J55" s="73">
        <v>22824</v>
      </c>
    </row>
    <row r="56" spans="1:10" ht="15" customHeight="1">
      <c r="A56" s="77" t="s">
        <v>382</v>
      </c>
      <c r="B56" s="78">
        <v>839</v>
      </c>
      <c r="C56" s="78">
        <v>2200</v>
      </c>
      <c r="D56" s="78">
        <v>1147</v>
      </c>
      <c r="E56" s="79">
        <v>1053</v>
      </c>
      <c r="F56" s="80" t="s">
        <v>410</v>
      </c>
      <c r="G56" s="78">
        <v>19323</v>
      </c>
      <c r="H56" s="78">
        <v>46099</v>
      </c>
      <c r="I56" s="78">
        <v>23470</v>
      </c>
      <c r="J56" s="78">
        <v>22629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516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669</v>
      </c>
      <c r="C4" s="70">
        <v>1889</v>
      </c>
      <c r="D4" s="70">
        <v>966</v>
      </c>
      <c r="E4" s="71">
        <v>923</v>
      </c>
      <c r="F4" s="86" t="s">
        <v>386</v>
      </c>
      <c r="G4" s="70">
        <v>5554</v>
      </c>
      <c r="H4" s="70">
        <v>11112</v>
      </c>
      <c r="I4" s="70">
        <v>5744</v>
      </c>
      <c r="J4" s="70">
        <v>5368</v>
      </c>
    </row>
    <row r="5" spans="1:14" ht="15" customHeight="1">
      <c r="A5" s="74" t="s">
        <v>207</v>
      </c>
      <c r="B5" s="73">
        <v>123</v>
      </c>
      <c r="C5" s="73">
        <v>370</v>
      </c>
      <c r="D5" s="73">
        <v>189</v>
      </c>
      <c r="E5" s="75">
        <v>181</v>
      </c>
      <c r="F5" s="72" t="s">
        <v>390</v>
      </c>
      <c r="G5" s="73">
        <v>3698</v>
      </c>
      <c r="H5" s="73">
        <v>7419</v>
      </c>
      <c r="I5" s="73">
        <v>3712</v>
      </c>
      <c r="J5" s="73">
        <v>3707</v>
      </c>
    </row>
    <row r="6" spans="1:14" ht="15" customHeight="1">
      <c r="A6" s="74" t="s">
        <v>210</v>
      </c>
      <c r="B6" s="73">
        <v>93</v>
      </c>
      <c r="C6" s="73">
        <v>285</v>
      </c>
      <c r="D6" s="73">
        <v>153</v>
      </c>
      <c r="E6" s="75">
        <v>132</v>
      </c>
      <c r="F6" s="72" t="s">
        <v>394</v>
      </c>
      <c r="G6" s="73">
        <v>117</v>
      </c>
      <c r="H6" s="73">
        <v>260</v>
      </c>
      <c r="I6" s="73">
        <v>145</v>
      </c>
      <c r="J6" s="73">
        <v>115</v>
      </c>
      <c r="L6" s="33"/>
    </row>
    <row r="7" spans="1:14" ht="15" customHeight="1">
      <c r="A7" s="74" t="s">
        <v>213</v>
      </c>
      <c r="B7" s="73">
        <v>123</v>
      </c>
      <c r="C7" s="73">
        <v>362</v>
      </c>
      <c r="D7" s="73">
        <v>189</v>
      </c>
      <c r="E7" s="75">
        <v>173</v>
      </c>
      <c r="F7" s="72" t="s">
        <v>398</v>
      </c>
      <c r="G7" s="73">
        <v>147</v>
      </c>
      <c r="H7" s="73">
        <v>393</v>
      </c>
      <c r="I7" s="73">
        <v>192</v>
      </c>
      <c r="J7" s="73">
        <v>201</v>
      </c>
      <c r="L7" s="33"/>
    </row>
    <row r="8" spans="1:14" ht="15" customHeight="1">
      <c r="A8" s="74" t="s">
        <v>217</v>
      </c>
      <c r="B8" s="73">
        <v>65</v>
      </c>
      <c r="C8" s="73">
        <v>194</v>
      </c>
      <c r="D8" s="73">
        <v>96</v>
      </c>
      <c r="E8" s="75">
        <v>98</v>
      </c>
      <c r="F8" s="72" t="s">
        <v>400</v>
      </c>
      <c r="G8" s="73">
        <v>80</v>
      </c>
      <c r="H8" s="73">
        <v>199</v>
      </c>
      <c r="I8" s="73">
        <v>103</v>
      </c>
      <c r="J8" s="73">
        <v>96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363</v>
      </c>
      <c r="H9" s="73">
        <v>1030</v>
      </c>
      <c r="I9" s="73">
        <v>524</v>
      </c>
      <c r="J9" s="73">
        <v>506</v>
      </c>
      <c r="K9" s="33"/>
      <c r="L9" s="33"/>
    </row>
    <row r="10" spans="1:14" ht="15" customHeight="1">
      <c r="A10" s="74" t="s">
        <v>225</v>
      </c>
      <c r="B10" s="73">
        <v>139</v>
      </c>
      <c r="C10" s="73">
        <v>391</v>
      </c>
      <c r="D10" s="73">
        <v>189</v>
      </c>
      <c r="E10" s="75">
        <v>202</v>
      </c>
      <c r="F10" s="72" t="s">
        <v>408</v>
      </c>
      <c r="G10" s="73">
        <v>12</v>
      </c>
      <c r="H10" s="73">
        <v>32</v>
      </c>
      <c r="I10" s="73">
        <v>15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55</v>
      </c>
      <c r="C11" s="73">
        <v>160</v>
      </c>
      <c r="D11" s="73">
        <v>82</v>
      </c>
      <c r="E11" s="75">
        <v>78</v>
      </c>
      <c r="F11" s="72" t="s">
        <v>205</v>
      </c>
      <c r="G11" s="73">
        <v>106</v>
      </c>
      <c r="H11" s="73">
        <v>293</v>
      </c>
      <c r="I11" s="73">
        <v>139</v>
      </c>
      <c r="J11" s="73">
        <v>154</v>
      </c>
      <c r="K11" s="33"/>
      <c r="L11" s="33"/>
      <c r="M11" s="33"/>
    </row>
    <row r="12" spans="1:14" ht="15" customHeight="1">
      <c r="A12" s="74" t="s">
        <v>233</v>
      </c>
      <c r="B12" s="73">
        <v>211</v>
      </c>
      <c r="C12" s="73">
        <v>551</v>
      </c>
      <c r="D12" s="73">
        <v>292</v>
      </c>
      <c r="E12" s="75">
        <v>259</v>
      </c>
      <c r="F12" s="72" t="s">
        <v>426</v>
      </c>
      <c r="G12" s="73">
        <v>222</v>
      </c>
      <c r="H12" s="73">
        <v>530</v>
      </c>
      <c r="I12" s="73">
        <v>272</v>
      </c>
      <c r="J12" s="73">
        <v>258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1242</v>
      </c>
      <c r="C13" s="73">
        <v>2926</v>
      </c>
      <c r="D13" s="73">
        <v>1537</v>
      </c>
      <c r="E13" s="75">
        <v>1389</v>
      </c>
      <c r="F13" s="72" t="s">
        <v>219</v>
      </c>
      <c r="G13" s="73">
        <v>661</v>
      </c>
      <c r="H13" s="73">
        <v>1664</v>
      </c>
      <c r="I13" s="73">
        <v>831</v>
      </c>
      <c r="J13" s="73">
        <v>833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234</v>
      </c>
      <c r="C14" s="73">
        <v>576</v>
      </c>
      <c r="D14" s="73">
        <v>301</v>
      </c>
      <c r="E14" s="75">
        <v>275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869</v>
      </c>
      <c r="C15" s="73">
        <v>2066</v>
      </c>
      <c r="D15" s="73">
        <v>1078</v>
      </c>
      <c r="E15" s="75">
        <v>988</v>
      </c>
      <c r="F15" s="72" t="s">
        <v>227</v>
      </c>
      <c r="G15" s="73">
        <v>268</v>
      </c>
      <c r="H15" s="73">
        <v>753</v>
      </c>
      <c r="I15" s="73">
        <v>376</v>
      </c>
      <c r="J15" s="73">
        <v>377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97</v>
      </c>
      <c r="D16" s="73">
        <v>45</v>
      </c>
      <c r="E16" s="75">
        <v>52</v>
      </c>
      <c r="F16" s="72" t="s">
        <v>428</v>
      </c>
      <c r="G16" s="73">
        <v>81</v>
      </c>
      <c r="H16" s="73">
        <v>172</v>
      </c>
      <c r="I16" s="73">
        <v>84</v>
      </c>
      <c r="J16" s="73">
        <v>88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107</v>
      </c>
      <c r="C17" s="73">
        <v>303</v>
      </c>
      <c r="D17" s="73">
        <v>156</v>
      </c>
      <c r="E17" s="75">
        <v>147</v>
      </c>
      <c r="F17" s="72" t="s">
        <v>231</v>
      </c>
      <c r="G17" s="73">
        <v>452</v>
      </c>
      <c r="H17" s="73">
        <v>1062</v>
      </c>
      <c r="I17" s="73">
        <v>563</v>
      </c>
      <c r="J17" s="73">
        <v>499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100</v>
      </c>
      <c r="C18" s="73">
        <v>233</v>
      </c>
      <c r="D18" s="73">
        <v>127</v>
      </c>
      <c r="E18" s="75">
        <v>106</v>
      </c>
      <c r="F18" s="72" t="s">
        <v>235</v>
      </c>
      <c r="G18" s="73">
        <v>666</v>
      </c>
      <c r="H18" s="73">
        <v>1574</v>
      </c>
      <c r="I18" s="73">
        <v>805</v>
      </c>
      <c r="J18" s="73">
        <v>769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191</v>
      </c>
      <c r="C19" s="73">
        <v>464</v>
      </c>
      <c r="D19" s="73">
        <v>222</v>
      </c>
      <c r="E19" s="75">
        <v>242</v>
      </c>
      <c r="F19" s="72" t="s">
        <v>239</v>
      </c>
      <c r="G19" s="73">
        <v>243</v>
      </c>
      <c r="H19" s="73">
        <v>610</v>
      </c>
      <c r="I19" s="73">
        <v>327</v>
      </c>
      <c r="J19" s="73">
        <v>283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1221</v>
      </c>
      <c r="C20" s="73">
        <v>2973</v>
      </c>
      <c r="D20" s="73">
        <v>1510</v>
      </c>
      <c r="E20" s="75">
        <v>1463</v>
      </c>
      <c r="F20" s="72" t="s">
        <v>243</v>
      </c>
      <c r="G20" s="73">
        <v>660</v>
      </c>
      <c r="H20" s="73">
        <v>1528</v>
      </c>
      <c r="I20" s="73">
        <v>785</v>
      </c>
      <c r="J20" s="73">
        <v>743</v>
      </c>
      <c r="K20" s="33"/>
      <c r="L20" s="33"/>
      <c r="M20" s="33"/>
    </row>
    <row r="21" spans="1:14" ht="15" customHeight="1">
      <c r="A21" s="74" t="s">
        <v>269</v>
      </c>
      <c r="B21" s="73">
        <v>1414</v>
      </c>
      <c r="C21" s="73">
        <v>3452</v>
      </c>
      <c r="D21" s="73">
        <v>1771</v>
      </c>
      <c r="E21" s="75">
        <v>1681</v>
      </c>
      <c r="F21" s="72" t="s">
        <v>247</v>
      </c>
      <c r="G21" s="73">
        <v>440</v>
      </c>
      <c r="H21" s="73">
        <v>1030</v>
      </c>
      <c r="I21" s="73">
        <v>534</v>
      </c>
      <c r="J21" s="73">
        <v>496</v>
      </c>
      <c r="K21" s="33"/>
      <c r="L21" s="33"/>
    </row>
    <row r="22" spans="1:14" ht="15" customHeight="1">
      <c r="A22" s="74" t="s">
        <v>273</v>
      </c>
      <c r="B22" s="73">
        <v>1174</v>
      </c>
      <c r="C22" s="73">
        <v>2787</v>
      </c>
      <c r="D22" s="73">
        <v>1424</v>
      </c>
      <c r="E22" s="75">
        <v>1363</v>
      </c>
      <c r="F22" s="72" t="s">
        <v>251</v>
      </c>
      <c r="G22" s="73">
        <v>602</v>
      </c>
      <c r="H22" s="73">
        <v>1369</v>
      </c>
      <c r="I22" s="73">
        <v>732</v>
      </c>
      <c r="J22" s="73">
        <v>637</v>
      </c>
      <c r="K22" s="33"/>
      <c r="L22" s="33"/>
    </row>
    <row r="23" spans="1:14" ht="15" customHeight="1">
      <c r="A23" s="74" t="s">
        <v>277</v>
      </c>
      <c r="B23" s="73">
        <v>832</v>
      </c>
      <c r="C23" s="73">
        <v>2066</v>
      </c>
      <c r="D23" s="73">
        <v>1074</v>
      </c>
      <c r="E23" s="75">
        <v>992</v>
      </c>
      <c r="F23" s="72" t="s">
        <v>436</v>
      </c>
      <c r="G23" s="73">
        <v>170</v>
      </c>
      <c r="H23" s="73">
        <v>321</v>
      </c>
      <c r="I23" s="73">
        <v>173</v>
      </c>
      <c r="J23" s="73">
        <v>148</v>
      </c>
      <c r="K23" s="33"/>
      <c r="L23" s="33"/>
    </row>
    <row r="24" spans="1:14" ht="15" customHeight="1">
      <c r="A24" s="74" t="s">
        <v>281</v>
      </c>
      <c r="B24" s="73">
        <v>420</v>
      </c>
      <c r="C24" s="73">
        <v>1025</v>
      </c>
      <c r="D24" s="73">
        <v>530</v>
      </c>
      <c r="E24" s="75">
        <v>495</v>
      </c>
      <c r="F24" s="72" t="s">
        <v>255</v>
      </c>
      <c r="G24" s="73">
        <v>431</v>
      </c>
      <c r="H24" s="73">
        <v>1119</v>
      </c>
      <c r="I24" s="73">
        <v>572</v>
      </c>
      <c r="J24" s="73">
        <v>547</v>
      </c>
      <c r="K24" s="37"/>
      <c r="L24" s="33"/>
    </row>
    <row r="25" spans="1:14" ht="15" customHeight="1">
      <c r="A25" s="74" t="s">
        <v>285</v>
      </c>
      <c r="B25" s="73">
        <v>212</v>
      </c>
      <c r="C25" s="73">
        <v>515</v>
      </c>
      <c r="D25" s="73">
        <v>263</v>
      </c>
      <c r="E25" s="75">
        <v>252</v>
      </c>
      <c r="F25" s="72" t="s">
        <v>259</v>
      </c>
      <c r="G25" s="73">
        <v>38</v>
      </c>
      <c r="H25" s="73">
        <v>103</v>
      </c>
      <c r="I25" s="73">
        <v>50</v>
      </c>
      <c r="J25" s="73">
        <v>53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107</v>
      </c>
      <c r="H26" s="73">
        <v>316</v>
      </c>
      <c r="I26" s="73">
        <v>159</v>
      </c>
      <c r="J26" s="73">
        <v>157</v>
      </c>
      <c r="K26" s="33"/>
      <c r="L26" s="33"/>
    </row>
    <row r="27" spans="1:14" ht="15" customHeight="1">
      <c r="A27" s="74" t="s">
        <v>293</v>
      </c>
      <c r="B27" s="73">
        <v>1793</v>
      </c>
      <c r="C27" s="73">
        <v>4232</v>
      </c>
      <c r="D27" s="73">
        <v>2167</v>
      </c>
      <c r="E27" s="75">
        <v>2065</v>
      </c>
      <c r="F27" s="72" t="s">
        <v>267</v>
      </c>
      <c r="G27" s="73">
        <v>849</v>
      </c>
      <c r="H27" s="73">
        <v>1770</v>
      </c>
      <c r="I27" s="73">
        <v>933</v>
      </c>
      <c r="J27" s="73">
        <v>837</v>
      </c>
      <c r="K27" s="33"/>
    </row>
    <row r="28" spans="1:14" ht="15" customHeight="1">
      <c r="A28" s="74" t="s">
        <v>297</v>
      </c>
      <c r="B28" s="73">
        <v>1239</v>
      </c>
      <c r="C28" s="73">
        <v>3145</v>
      </c>
      <c r="D28" s="73">
        <v>1602</v>
      </c>
      <c r="E28" s="75">
        <v>1543</v>
      </c>
      <c r="F28" s="72" t="s">
        <v>271</v>
      </c>
      <c r="G28" s="73">
        <v>1002</v>
      </c>
      <c r="H28" s="73">
        <v>2145</v>
      </c>
      <c r="I28" s="73">
        <v>1104</v>
      </c>
      <c r="J28" s="73">
        <v>1041</v>
      </c>
    </row>
    <row r="29" spans="1:14" ht="15" customHeight="1">
      <c r="A29" s="74" t="s">
        <v>301</v>
      </c>
      <c r="B29" s="73">
        <v>1471</v>
      </c>
      <c r="C29" s="73">
        <v>3751</v>
      </c>
      <c r="D29" s="73">
        <v>1889</v>
      </c>
      <c r="E29" s="75">
        <v>1862</v>
      </c>
      <c r="F29" s="72" t="s">
        <v>275</v>
      </c>
      <c r="G29" s="73">
        <v>1155</v>
      </c>
      <c r="H29" s="73">
        <v>2923</v>
      </c>
      <c r="I29" s="73">
        <v>1470</v>
      </c>
      <c r="J29" s="73">
        <v>1453</v>
      </c>
    </row>
    <row r="30" spans="1:14" ht="15" customHeight="1">
      <c r="A30" s="74" t="s">
        <v>305</v>
      </c>
      <c r="B30" s="73">
        <v>1649</v>
      </c>
      <c r="C30" s="73">
        <v>4097</v>
      </c>
      <c r="D30" s="73">
        <v>2062</v>
      </c>
      <c r="E30" s="75">
        <v>2035</v>
      </c>
      <c r="F30" s="72" t="s">
        <v>279</v>
      </c>
      <c r="G30" s="73">
        <v>786</v>
      </c>
      <c r="H30" s="73">
        <v>1968</v>
      </c>
      <c r="I30" s="73">
        <v>995</v>
      </c>
      <c r="J30" s="73">
        <v>973</v>
      </c>
    </row>
    <row r="31" spans="1:14" ht="15" customHeight="1">
      <c r="A31" s="74" t="s">
        <v>309</v>
      </c>
      <c r="B31" s="73">
        <v>436</v>
      </c>
      <c r="C31" s="73">
        <v>1126</v>
      </c>
      <c r="D31" s="73">
        <v>576</v>
      </c>
      <c r="E31" s="75">
        <v>550</v>
      </c>
      <c r="F31" s="72" t="s">
        <v>283</v>
      </c>
      <c r="G31" s="73">
        <v>901</v>
      </c>
      <c r="H31" s="73">
        <v>2395</v>
      </c>
      <c r="I31" s="73">
        <v>1195</v>
      </c>
      <c r="J31" s="73">
        <v>1200</v>
      </c>
    </row>
    <row r="32" spans="1:14" ht="15" customHeight="1">
      <c r="A32" s="74" t="s">
        <v>313</v>
      </c>
      <c r="B32" s="73">
        <v>268</v>
      </c>
      <c r="C32" s="73">
        <v>688</v>
      </c>
      <c r="D32" s="73">
        <v>360</v>
      </c>
      <c r="E32" s="75">
        <v>328</v>
      </c>
      <c r="F32" s="72" t="s">
        <v>287</v>
      </c>
      <c r="G32" s="73">
        <v>1274</v>
      </c>
      <c r="H32" s="73">
        <v>3416</v>
      </c>
      <c r="I32" s="73">
        <v>1681</v>
      </c>
      <c r="J32" s="73">
        <v>1735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1360</v>
      </c>
      <c r="C33" s="73">
        <v>3368</v>
      </c>
      <c r="D33" s="73">
        <v>1793</v>
      </c>
      <c r="E33" s="75">
        <v>1575</v>
      </c>
      <c r="F33" s="72" t="s">
        <v>291</v>
      </c>
      <c r="G33" s="73">
        <v>1513</v>
      </c>
      <c r="H33" s="73">
        <v>4146</v>
      </c>
      <c r="I33" s="73">
        <v>2045</v>
      </c>
      <c r="J33" s="73">
        <v>2101</v>
      </c>
    </row>
    <row r="34" spans="1:14" ht="15" customHeight="1">
      <c r="A34" s="74" t="s">
        <v>321</v>
      </c>
      <c r="B34" s="73">
        <v>282</v>
      </c>
      <c r="C34" s="73">
        <v>754</v>
      </c>
      <c r="D34" s="73">
        <v>389</v>
      </c>
      <c r="E34" s="75">
        <v>365</v>
      </c>
      <c r="F34" s="72" t="s">
        <v>295</v>
      </c>
      <c r="G34" s="73">
        <v>722</v>
      </c>
      <c r="H34" s="73">
        <v>2026</v>
      </c>
      <c r="I34" s="73">
        <v>1021</v>
      </c>
      <c r="J34" s="73">
        <v>1005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1029</v>
      </c>
      <c r="H35" s="73">
        <v>2286</v>
      </c>
      <c r="I35" s="73">
        <v>1188</v>
      </c>
      <c r="J35" s="73">
        <v>1098</v>
      </c>
    </row>
    <row r="36" spans="1:14" ht="15" customHeight="1">
      <c r="A36" s="74" t="s">
        <v>329</v>
      </c>
      <c r="B36" s="73">
        <v>341</v>
      </c>
      <c r="C36" s="73">
        <v>977</v>
      </c>
      <c r="D36" s="73">
        <v>515</v>
      </c>
      <c r="E36" s="75">
        <v>462</v>
      </c>
      <c r="F36" s="72" t="s">
        <v>303</v>
      </c>
      <c r="G36" s="73">
        <v>620</v>
      </c>
      <c r="H36" s="73">
        <v>1416</v>
      </c>
      <c r="I36" s="73">
        <v>702</v>
      </c>
      <c r="J36" s="73">
        <v>714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589</v>
      </c>
      <c r="H37" s="73">
        <v>1511</v>
      </c>
      <c r="I37" s="73">
        <v>747</v>
      </c>
      <c r="J37" s="73">
        <v>764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800</v>
      </c>
      <c r="H38" s="73">
        <v>2141</v>
      </c>
      <c r="I38" s="73">
        <v>1098</v>
      </c>
      <c r="J38" s="73">
        <v>1043</v>
      </c>
    </row>
    <row r="39" spans="1:14" ht="15" customHeight="1">
      <c r="A39" s="74" t="s">
        <v>341</v>
      </c>
      <c r="B39" s="73">
        <v>320</v>
      </c>
      <c r="C39" s="73">
        <v>834</v>
      </c>
      <c r="D39" s="73">
        <v>420</v>
      </c>
      <c r="E39" s="75">
        <v>414</v>
      </c>
      <c r="F39" s="72" t="s">
        <v>315</v>
      </c>
      <c r="G39" s="73">
        <v>402</v>
      </c>
      <c r="H39" s="73">
        <v>996</v>
      </c>
      <c r="I39" s="73">
        <v>503</v>
      </c>
      <c r="J39" s="73">
        <v>493</v>
      </c>
    </row>
    <row r="40" spans="1:14" ht="15" customHeight="1">
      <c r="A40" s="74" t="s">
        <v>344</v>
      </c>
      <c r="B40" s="73">
        <v>9</v>
      </c>
      <c r="C40" s="73">
        <v>11</v>
      </c>
      <c r="D40" s="73">
        <v>7</v>
      </c>
      <c r="E40" s="75">
        <v>4</v>
      </c>
      <c r="F40" s="72" t="s">
        <v>319</v>
      </c>
      <c r="G40" s="73">
        <v>626</v>
      </c>
      <c r="H40" s="73">
        <v>1583</v>
      </c>
      <c r="I40" s="73">
        <v>805</v>
      </c>
      <c r="J40" s="73">
        <v>778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790</v>
      </c>
      <c r="H41" s="73">
        <v>1869</v>
      </c>
      <c r="I41" s="73">
        <v>903</v>
      </c>
      <c r="J41" s="73">
        <v>966</v>
      </c>
    </row>
    <row r="42" spans="1:14" ht="15" customHeight="1">
      <c r="A42" s="74" t="s">
        <v>350</v>
      </c>
      <c r="B42" s="73">
        <v>610</v>
      </c>
      <c r="C42" s="73">
        <v>1525</v>
      </c>
      <c r="D42" s="73">
        <v>767</v>
      </c>
      <c r="E42" s="75">
        <v>758</v>
      </c>
      <c r="F42" s="72" t="s">
        <v>327</v>
      </c>
      <c r="G42" s="73">
        <v>646</v>
      </c>
      <c r="H42" s="73">
        <v>1595</v>
      </c>
      <c r="I42" s="73">
        <v>841</v>
      </c>
      <c r="J42" s="73">
        <v>754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1304</v>
      </c>
      <c r="H43" s="73">
        <v>3759</v>
      </c>
      <c r="I43" s="73">
        <v>1820</v>
      </c>
      <c r="J43" s="73">
        <v>1939</v>
      </c>
    </row>
    <row r="44" spans="1:14" ht="15" customHeight="1">
      <c r="A44" s="74" t="s">
        <v>353</v>
      </c>
      <c r="B44" s="73">
        <v>7</v>
      </c>
      <c r="C44" s="73">
        <v>14</v>
      </c>
      <c r="D44" s="73">
        <v>10</v>
      </c>
      <c r="E44" s="75">
        <v>4</v>
      </c>
      <c r="F44" s="72" t="s">
        <v>335</v>
      </c>
      <c r="G44" s="73">
        <v>1476</v>
      </c>
      <c r="H44" s="73">
        <v>4315</v>
      </c>
      <c r="I44" s="73">
        <v>2123</v>
      </c>
      <c r="J44" s="73">
        <v>2192</v>
      </c>
    </row>
    <row r="45" spans="1:14" ht="15" customHeight="1">
      <c r="A45" s="74" t="s">
        <v>356</v>
      </c>
      <c r="B45" s="73">
        <v>375</v>
      </c>
      <c r="C45" s="73">
        <v>1046</v>
      </c>
      <c r="D45" s="73">
        <v>540</v>
      </c>
      <c r="E45" s="75">
        <v>506</v>
      </c>
      <c r="F45" s="60" t="s">
        <v>339</v>
      </c>
      <c r="G45" s="73">
        <v>69</v>
      </c>
      <c r="H45" s="73">
        <v>220</v>
      </c>
      <c r="I45" s="73">
        <v>115</v>
      </c>
      <c r="J45" s="73">
        <v>105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10</v>
      </c>
      <c r="D47" s="73">
        <v>5</v>
      </c>
      <c r="E47" s="75">
        <v>5</v>
      </c>
      <c r="F47" s="76" t="s">
        <v>378</v>
      </c>
      <c r="G47" s="73">
        <v>54188</v>
      </c>
      <c r="H47" s="73">
        <v>131842</v>
      </c>
      <c r="I47" s="73">
        <v>67160</v>
      </c>
      <c r="J47" s="73">
        <v>64682</v>
      </c>
      <c r="K47" s="41">
        <v>13</v>
      </c>
      <c r="L47" s="41">
        <v>18</v>
      </c>
      <c r="M47" s="41">
        <v>12</v>
      </c>
      <c r="N47" s="33"/>
    </row>
    <row r="48" spans="1:14" ht="15" customHeight="1">
      <c r="A48" s="74" t="s">
        <v>365</v>
      </c>
      <c r="B48" s="73">
        <v>297</v>
      </c>
      <c r="C48" s="73">
        <v>754</v>
      </c>
      <c r="D48" s="73">
        <v>379</v>
      </c>
      <c r="E48" s="75">
        <v>375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484</v>
      </c>
      <c r="C50" s="73">
        <v>1078</v>
      </c>
      <c r="D50" s="73">
        <v>540</v>
      </c>
      <c r="E50" s="75">
        <v>538</v>
      </c>
      <c r="F50" s="72" t="s">
        <v>388</v>
      </c>
      <c r="G50" s="73">
        <v>9120</v>
      </c>
      <c r="H50" s="73">
        <v>18143</v>
      </c>
      <c r="I50" s="73">
        <v>9283</v>
      </c>
      <c r="J50" s="73">
        <v>8860</v>
      </c>
    </row>
    <row r="51" spans="1:10" ht="15" customHeight="1">
      <c r="A51" s="74" t="s">
        <v>430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392</v>
      </c>
      <c r="G51" s="73">
        <v>2595</v>
      </c>
      <c r="H51" s="73">
        <v>7275</v>
      </c>
      <c r="I51" s="73">
        <v>3567</v>
      </c>
      <c r="J51" s="73">
        <v>3708</v>
      </c>
    </row>
    <row r="52" spans="1:10" ht="15" customHeight="1">
      <c r="A52" s="74" t="s">
        <v>372</v>
      </c>
      <c r="B52" s="73">
        <v>4</v>
      </c>
      <c r="C52" s="73">
        <v>20</v>
      </c>
      <c r="D52" s="73">
        <v>14</v>
      </c>
      <c r="E52" s="75">
        <v>6</v>
      </c>
      <c r="F52" s="72" t="s">
        <v>396</v>
      </c>
      <c r="G52" s="73">
        <v>2780</v>
      </c>
      <c r="H52" s="73">
        <v>8074</v>
      </c>
      <c r="I52" s="73">
        <v>3943</v>
      </c>
      <c r="J52" s="73">
        <v>4131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403</v>
      </c>
      <c r="C54" s="73">
        <v>990</v>
      </c>
      <c r="D54" s="73">
        <v>519</v>
      </c>
      <c r="E54" s="75">
        <v>471</v>
      </c>
      <c r="F54" s="72" t="s">
        <v>402</v>
      </c>
      <c r="G54" s="73">
        <v>14574</v>
      </c>
      <c r="H54" s="73">
        <v>36656</v>
      </c>
      <c r="I54" s="73">
        <v>18615</v>
      </c>
      <c r="J54" s="73">
        <v>18041</v>
      </c>
    </row>
    <row r="55" spans="1:10" ht="15" customHeight="1">
      <c r="A55" s="74" t="s">
        <v>380</v>
      </c>
      <c r="B55" s="73">
        <v>741</v>
      </c>
      <c r="C55" s="73">
        <v>2013</v>
      </c>
      <c r="D55" s="73">
        <v>1061</v>
      </c>
      <c r="E55" s="75">
        <v>952</v>
      </c>
      <c r="F55" s="72" t="s">
        <v>406</v>
      </c>
      <c r="G55" s="73">
        <v>19395</v>
      </c>
      <c r="H55" s="73">
        <v>47542</v>
      </c>
      <c r="I55" s="73">
        <v>24303</v>
      </c>
      <c r="J55" s="73">
        <v>23239</v>
      </c>
    </row>
    <row r="56" spans="1:10" ht="15" customHeight="1">
      <c r="A56" s="77" t="s">
        <v>382</v>
      </c>
      <c r="B56" s="78">
        <v>863</v>
      </c>
      <c r="C56" s="78">
        <v>2245</v>
      </c>
      <c r="D56" s="78">
        <v>1161</v>
      </c>
      <c r="E56" s="79">
        <v>1084</v>
      </c>
      <c r="F56" s="80" t="s">
        <v>410</v>
      </c>
      <c r="G56" s="78">
        <v>20219</v>
      </c>
      <c r="H56" s="78">
        <v>47644</v>
      </c>
      <c r="I56" s="78">
        <v>24242</v>
      </c>
      <c r="J56" s="78">
        <v>23402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516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655</v>
      </c>
      <c r="C4" s="70">
        <v>1868</v>
      </c>
      <c r="D4" s="70">
        <v>962</v>
      </c>
      <c r="E4" s="71">
        <v>906</v>
      </c>
      <c r="F4" s="86" t="s">
        <v>386</v>
      </c>
      <c r="G4" s="70">
        <v>5186</v>
      </c>
      <c r="H4" s="70">
        <v>10471</v>
      </c>
      <c r="I4" s="70">
        <v>5422</v>
      </c>
      <c r="J4" s="70">
        <v>5049</v>
      </c>
    </row>
    <row r="5" spans="1:14" ht="15" customHeight="1">
      <c r="A5" s="74" t="s">
        <v>207</v>
      </c>
      <c r="B5" s="73">
        <v>118</v>
      </c>
      <c r="C5" s="73">
        <v>365</v>
      </c>
      <c r="D5" s="73">
        <v>185</v>
      </c>
      <c r="E5" s="75">
        <v>180</v>
      </c>
      <c r="F5" s="72" t="s">
        <v>390</v>
      </c>
      <c r="G5" s="73">
        <v>3402</v>
      </c>
      <c r="H5" s="73">
        <v>6884</v>
      </c>
      <c r="I5" s="73">
        <v>3419</v>
      </c>
      <c r="J5" s="73">
        <v>3465</v>
      </c>
    </row>
    <row r="6" spans="1:14" ht="15" customHeight="1">
      <c r="A6" s="74" t="s">
        <v>210</v>
      </c>
      <c r="B6" s="73">
        <v>91</v>
      </c>
      <c r="C6" s="73">
        <v>283</v>
      </c>
      <c r="D6" s="73">
        <v>153</v>
      </c>
      <c r="E6" s="75">
        <v>130</v>
      </c>
      <c r="F6" s="72" t="s">
        <v>394</v>
      </c>
      <c r="G6" s="73">
        <v>105</v>
      </c>
      <c r="H6" s="73">
        <v>248</v>
      </c>
      <c r="I6" s="73">
        <v>133</v>
      </c>
      <c r="J6" s="73">
        <v>115</v>
      </c>
      <c r="L6" s="33"/>
    </row>
    <row r="7" spans="1:14" ht="15" customHeight="1">
      <c r="A7" s="74" t="s">
        <v>213</v>
      </c>
      <c r="B7" s="73">
        <v>122</v>
      </c>
      <c r="C7" s="73">
        <v>361</v>
      </c>
      <c r="D7" s="73">
        <v>189</v>
      </c>
      <c r="E7" s="75">
        <v>172</v>
      </c>
      <c r="F7" s="72" t="s">
        <v>398</v>
      </c>
      <c r="G7" s="73">
        <v>137</v>
      </c>
      <c r="H7" s="73">
        <v>374</v>
      </c>
      <c r="I7" s="73">
        <v>184</v>
      </c>
      <c r="J7" s="73">
        <v>190</v>
      </c>
      <c r="L7" s="33"/>
    </row>
    <row r="8" spans="1:14" ht="15" customHeight="1">
      <c r="A8" s="74" t="s">
        <v>217</v>
      </c>
      <c r="B8" s="73">
        <v>65</v>
      </c>
      <c r="C8" s="73">
        <v>194</v>
      </c>
      <c r="D8" s="73">
        <v>96</v>
      </c>
      <c r="E8" s="75">
        <v>98</v>
      </c>
      <c r="F8" s="72" t="s">
        <v>400</v>
      </c>
      <c r="G8" s="73">
        <v>78</v>
      </c>
      <c r="H8" s="73">
        <v>197</v>
      </c>
      <c r="I8" s="73">
        <v>103</v>
      </c>
      <c r="J8" s="73">
        <v>94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353</v>
      </c>
      <c r="H9" s="73">
        <v>1016</v>
      </c>
      <c r="I9" s="73">
        <v>518</v>
      </c>
      <c r="J9" s="73">
        <v>498</v>
      </c>
      <c r="K9" s="33"/>
      <c r="L9" s="33"/>
    </row>
    <row r="10" spans="1:14" ht="15" customHeight="1">
      <c r="A10" s="74" t="s">
        <v>225</v>
      </c>
      <c r="B10" s="73">
        <v>138</v>
      </c>
      <c r="C10" s="73">
        <v>390</v>
      </c>
      <c r="D10" s="73">
        <v>189</v>
      </c>
      <c r="E10" s="75">
        <v>201</v>
      </c>
      <c r="F10" s="72" t="s">
        <v>408</v>
      </c>
      <c r="G10" s="73">
        <v>12</v>
      </c>
      <c r="H10" s="73">
        <v>32</v>
      </c>
      <c r="I10" s="73">
        <v>15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55</v>
      </c>
      <c r="C11" s="73">
        <v>160</v>
      </c>
      <c r="D11" s="73">
        <v>82</v>
      </c>
      <c r="E11" s="75">
        <v>78</v>
      </c>
      <c r="F11" s="72" t="s">
        <v>205</v>
      </c>
      <c r="G11" s="73">
        <v>104</v>
      </c>
      <c r="H11" s="73">
        <v>291</v>
      </c>
      <c r="I11" s="73">
        <v>138</v>
      </c>
      <c r="J11" s="73">
        <v>153</v>
      </c>
      <c r="K11" s="33"/>
      <c r="L11" s="33"/>
      <c r="M11" s="33"/>
    </row>
    <row r="12" spans="1:14" ht="15" customHeight="1">
      <c r="A12" s="74" t="s">
        <v>233</v>
      </c>
      <c r="B12" s="73">
        <v>206</v>
      </c>
      <c r="C12" s="73">
        <v>546</v>
      </c>
      <c r="D12" s="73">
        <v>290</v>
      </c>
      <c r="E12" s="75">
        <v>256</v>
      </c>
      <c r="F12" s="72" t="s">
        <v>426</v>
      </c>
      <c r="G12" s="73">
        <v>218</v>
      </c>
      <c r="H12" s="73">
        <v>525</v>
      </c>
      <c r="I12" s="73">
        <v>271</v>
      </c>
      <c r="J12" s="73">
        <v>254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1218</v>
      </c>
      <c r="C13" s="73">
        <v>2898</v>
      </c>
      <c r="D13" s="73">
        <v>1524</v>
      </c>
      <c r="E13" s="75">
        <v>1374</v>
      </c>
      <c r="F13" s="72" t="s">
        <v>219</v>
      </c>
      <c r="G13" s="73">
        <v>646</v>
      </c>
      <c r="H13" s="73">
        <v>1639</v>
      </c>
      <c r="I13" s="73">
        <v>819</v>
      </c>
      <c r="J13" s="73">
        <v>820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222</v>
      </c>
      <c r="C14" s="73">
        <v>564</v>
      </c>
      <c r="D14" s="73">
        <v>297</v>
      </c>
      <c r="E14" s="75">
        <v>267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861</v>
      </c>
      <c r="C15" s="73">
        <v>2055</v>
      </c>
      <c r="D15" s="73">
        <v>1071</v>
      </c>
      <c r="E15" s="75">
        <v>984</v>
      </c>
      <c r="F15" s="72" t="s">
        <v>227</v>
      </c>
      <c r="G15" s="73">
        <v>263</v>
      </c>
      <c r="H15" s="73">
        <v>739</v>
      </c>
      <c r="I15" s="73">
        <v>369</v>
      </c>
      <c r="J15" s="73">
        <v>370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97</v>
      </c>
      <c r="D16" s="73">
        <v>45</v>
      </c>
      <c r="E16" s="75">
        <v>52</v>
      </c>
      <c r="F16" s="72" t="s">
        <v>428</v>
      </c>
      <c r="G16" s="73">
        <v>77</v>
      </c>
      <c r="H16" s="73">
        <v>165</v>
      </c>
      <c r="I16" s="73">
        <v>83</v>
      </c>
      <c r="J16" s="73">
        <v>82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104</v>
      </c>
      <c r="C17" s="73">
        <v>300</v>
      </c>
      <c r="D17" s="73">
        <v>155</v>
      </c>
      <c r="E17" s="75">
        <v>145</v>
      </c>
      <c r="F17" s="72" t="s">
        <v>231</v>
      </c>
      <c r="G17" s="73">
        <v>445</v>
      </c>
      <c r="H17" s="73">
        <v>1054</v>
      </c>
      <c r="I17" s="73">
        <v>559</v>
      </c>
      <c r="J17" s="73">
        <v>495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99</v>
      </c>
      <c r="C18" s="73">
        <v>232</v>
      </c>
      <c r="D18" s="73">
        <v>127</v>
      </c>
      <c r="E18" s="75">
        <v>105</v>
      </c>
      <c r="F18" s="72" t="s">
        <v>235</v>
      </c>
      <c r="G18" s="73">
        <v>633</v>
      </c>
      <c r="H18" s="73">
        <v>1530</v>
      </c>
      <c r="I18" s="73">
        <v>788</v>
      </c>
      <c r="J18" s="73">
        <v>742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191</v>
      </c>
      <c r="C19" s="73">
        <v>464</v>
      </c>
      <c r="D19" s="73">
        <v>222</v>
      </c>
      <c r="E19" s="75">
        <v>242</v>
      </c>
      <c r="F19" s="72" t="s">
        <v>239</v>
      </c>
      <c r="G19" s="73">
        <v>229</v>
      </c>
      <c r="H19" s="73">
        <v>592</v>
      </c>
      <c r="I19" s="73">
        <v>314</v>
      </c>
      <c r="J19" s="73">
        <v>278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1183</v>
      </c>
      <c r="C20" s="73">
        <v>2921</v>
      </c>
      <c r="D20" s="73">
        <v>1492</v>
      </c>
      <c r="E20" s="75">
        <v>1429</v>
      </c>
      <c r="F20" s="72" t="s">
        <v>243</v>
      </c>
      <c r="G20" s="73">
        <v>644</v>
      </c>
      <c r="H20" s="73">
        <v>1503</v>
      </c>
      <c r="I20" s="73">
        <v>778</v>
      </c>
      <c r="J20" s="73">
        <v>725</v>
      </c>
      <c r="K20" s="33"/>
      <c r="L20" s="33"/>
      <c r="M20" s="33"/>
    </row>
    <row r="21" spans="1:14" ht="15" customHeight="1">
      <c r="A21" s="74" t="s">
        <v>269</v>
      </c>
      <c r="B21" s="73">
        <v>1349</v>
      </c>
      <c r="C21" s="73">
        <v>3371</v>
      </c>
      <c r="D21" s="73">
        <v>1732</v>
      </c>
      <c r="E21" s="75">
        <v>1639</v>
      </c>
      <c r="F21" s="72" t="s">
        <v>247</v>
      </c>
      <c r="G21" s="73">
        <v>430</v>
      </c>
      <c r="H21" s="73">
        <v>1016</v>
      </c>
      <c r="I21" s="73">
        <v>526</v>
      </c>
      <c r="J21" s="73">
        <v>490</v>
      </c>
      <c r="K21" s="33"/>
      <c r="L21" s="33"/>
    </row>
    <row r="22" spans="1:14" ht="15" customHeight="1">
      <c r="A22" s="74" t="s">
        <v>273</v>
      </c>
      <c r="B22" s="73">
        <v>1104</v>
      </c>
      <c r="C22" s="73">
        <v>2696</v>
      </c>
      <c r="D22" s="73">
        <v>1373</v>
      </c>
      <c r="E22" s="75">
        <v>1323</v>
      </c>
      <c r="F22" s="72" t="s">
        <v>251</v>
      </c>
      <c r="G22" s="73">
        <v>580</v>
      </c>
      <c r="H22" s="73">
        <v>1344</v>
      </c>
      <c r="I22" s="73">
        <v>726</v>
      </c>
      <c r="J22" s="73">
        <v>618</v>
      </c>
      <c r="K22" s="33"/>
      <c r="L22" s="33"/>
    </row>
    <row r="23" spans="1:14" ht="15" customHeight="1">
      <c r="A23" s="74" t="s">
        <v>277</v>
      </c>
      <c r="B23" s="73">
        <v>807</v>
      </c>
      <c r="C23" s="73">
        <v>2038</v>
      </c>
      <c r="D23" s="73">
        <v>1060</v>
      </c>
      <c r="E23" s="75">
        <v>978</v>
      </c>
      <c r="F23" s="72" t="s">
        <v>436</v>
      </c>
      <c r="G23" s="73">
        <v>167</v>
      </c>
      <c r="H23" s="73">
        <v>318</v>
      </c>
      <c r="I23" s="73">
        <v>171</v>
      </c>
      <c r="J23" s="73">
        <v>147</v>
      </c>
      <c r="K23" s="33"/>
      <c r="L23" s="33"/>
    </row>
    <row r="24" spans="1:14" ht="15" customHeight="1">
      <c r="A24" s="74" t="s">
        <v>281</v>
      </c>
      <c r="B24" s="73">
        <v>408</v>
      </c>
      <c r="C24" s="73">
        <v>1009</v>
      </c>
      <c r="D24" s="73">
        <v>524</v>
      </c>
      <c r="E24" s="75">
        <v>485</v>
      </c>
      <c r="F24" s="72" t="s">
        <v>255</v>
      </c>
      <c r="G24" s="73">
        <v>421</v>
      </c>
      <c r="H24" s="73">
        <v>1107</v>
      </c>
      <c r="I24" s="73">
        <v>570</v>
      </c>
      <c r="J24" s="73">
        <v>537</v>
      </c>
      <c r="K24" s="37"/>
      <c r="L24" s="33"/>
    </row>
    <row r="25" spans="1:14" ht="15" customHeight="1">
      <c r="A25" s="74" t="s">
        <v>285</v>
      </c>
      <c r="B25" s="73">
        <v>209</v>
      </c>
      <c r="C25" s="73">
        <v>512</v>
      </c>
      <c r="D25" s="73">
        <v>263</v>
      </c>
      <c r="E25" s="75">
        <v>249</v>
      </c>
      <c r="F25" s="72" t="s">
        <v>259</v>
      </c>
      <c r="G25" s="73">
        <v>35</v>
      </c>
      <c r="H25" s="73">
        <v>100</v>
      </c>
      <c r="I25" s="73">
        <v>48</v>
      </c>
      <c r="J25" s="73">
        <v>52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107</v>
      </c>
      <c r="H26" s="73">
        <v>316</v>
      </c>
      <c r="I26" s="73">
        <v>159</v>
      </c>
      <c r="J26" s="73">
        <v>157</v>
      </c>
      <c r="K26" s="33"/>
      <c r="L26" s="33"/>
    </row>
    <row r="27" spans="1:14" ht="15" customHeight="1">
      <c r="A27" s="74" t="s">
        <v>293</v>
      </c>
      <c r="B27" s="73">
        <v>1748</v>
      </c>
      <c r="C27" s="73">
        <v>4181</v>
      </c>
      <c r="D27" s="73">
        <v>2147</v>
      </c>
      <c r="E27" s="75">
        <v>2034</v>
      </c>
      <c r="F27" s="72" t="s">
        <v>267</v>
      </c>
      <c r="G27" s="73">
        <v>809</v>
      </c>
      <c r="H27" s="73">
        <v>1709</v>
      </c>
      <c r="I27" s="73">
        <v>905</v>
      </c>
      <c r="J27" s="73">
        <v>804</v>
      </c>
      <c r="K27" s="33"/>
    </row>
    <row r="28" spans="1:14" ht="15" customHeight="1">
      <c r="A28" s="74" t="s">
        <v>297</v>
      </c>
      <c r="B28" s="73">
        <v>1224</v>
      </c>
      <c r="C28" s="73">
        <v>3123</v>
      </c>
      <c r="D28" s="73">
        <v>1591</v>
      </c>
      <c r="E28" s="75">
        <v>1532</v>
      </c>
      <c r="F28" s="72" t="s">
        <v>271</v>
      </c>
      <c r="G28" s="73">
        <v>961</v>
      </c>
      <c r="H28" s="73">
        <v>2097</v>
      </c>
      <c r="I28" s="73">
        <v>1083</v>
      </c>
      <c r="J28" s="73">
        <v>1014</v>
      </c>
    </row>
    <row r="29" spans="1:14" ht="15" customHeight="1">
      <c r="A29" s="74" t="s">
        <v>301</v>
      </c>
      <c r="B29" s="73">
        <v>1435</v>
      </c>
      <c r="C29" s="73">
        <v>3699</v>
      </c>
      <c r="D29" s="73">
        <v>1870</v>
      </c>
      <c r="E29" s="75">
        <v>1829</v>
      </c>
      <c r="F29" s="72" t="s">
        <v>275</v>
      </c>
      <c r="G29" s="73">
        <v>1131</v>
      </c>
      <c r="H29" s="73">
        <v>2893</v>
      </c>
      <c r="I29" s="73">
        <v>1458</v>
      </c>
      <c r="J29" s="73">
        <v>1435</v>
      </c>
    </row>
    <row r="30" spans="1:14" ht="15" customHeight="1">
      <c r="A30" s="74" t="s">
        <v>305</v>
      </c>
      <c r="B30" s="73">
        <v>1615</v>
      </c>
      <c r="C30" s="73">
        <v>4052</v>
      </c>
      <c r="D30" s="73">
        <v>2047</v>
      </c>
      <c r="E30" s="75">
        <v>2005</v>
      </c>
      <c r="F30" s="72" t="s">
        <v>279</v>
      </c>
      <c r="G30" s="73">
        <v>766</v>
      </c>
      <c r="H30" s="73">
        <v>1942</v>
      </c>
      <c r="I30" s="73">
        <v>986</v>
      </c>
      <c r="J30" s="73">
        <v>956</v>
      </c>
    </row>
    <row r="31" spans="1:14" ht="15" customHeight="1">
      <c r="A31" s="74" t="s">
        <v>309</v>
      </c>
      <c r="B31" s="73">
        <v>416</v>
      </c>
      <c r="C31" s="73">
        <v>1101</v>
      </c>
      <c r="D31" s="73">
        <v>562</v>
      </c>
      <c r="E31" s="75">
        <v>539</v>
      </c>
      <c r="F31" s="72" t="s">
        <v>283</v>
      </c>
      <c r="G31" s="73">
        <v>885</v>
      </c>
      <c r="H31" s="73">
        <v>2366</v>
      </c>
      <c r="I31" s="73">
        <v>1182</v>
      </c>
      <c r="J31" s="73">
        <v>1184</v>
      </c>
    </row>
    <row r="32" spans="1:14" ht="15" customHeight="1">
      <c r="A32" s="74" t="s">
        <v>313</v>
      </c>
      <c r="B32" s="73">
        <v>261</v>
      </c>
      <c r="C32" s="73">
        <v>681</v>
      </c>
      <c r="D32" s="73">
        <v>357</v>
      </c>
      <c r="E32" s="75">
        <v>324</v>
      </c>
      <c r="F32" s="72" t="s">
        <v>287</v>
      </c>
      <c r="G32" s="73">
        <v>1252</v>
      </c>
      <c r="H32" s="73">
        <v>3386</v>
      </c>
      <c r="I32" s="73">
        <v>1668</v>
      </c>
      <c r="J32" s="73">
        <v>1718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1323</v>
      </c>
      <c r="C33" s="73">
        <v>3320</v>
      </c>
      <c r="D33" s="73">
        <v>1765</v>
      </c>
      <c r="E33" s="75">
        <v>1555</v>
      </c>
      <c r="F33" s="72" t="s">
        <v>291</v>
      </c>
      <c r="G33" s="73">
        <v>1460</v>
      </c>
      <c r="H33" s="73">
        <v>4055</v>
      </c>
      <c r="I33" s="73">
        <v>2003</v>
      </c>
      <c r="J33" s="73">
        <v>2052</v>
      </c>
    </row>
    <row r="34" spans="1:14" ht="15" customHeight="1">
      <c r="A34" s="74" t="s">
        <v>321</v>
      </c>
      <c r="B34" s="73">
        <v>280</v>
      </c>
      <c r="C34" s="73">
        <v>752</v>
      </c>
      <c r="D34" s="73">
        <v>388</v>
      </c>
      <c r="E34" s="75">
        <v>364</v>
      </c>
      <c r="F34" s="72" t="s">
        <v>295</v>
      </c>
      <c r="G34" s="73">
        <v>709</v>
      </c>
      <c r="H34" s="73">
        <v>2010</v>
      </c>
      <c r="I34" s="73">
        <v>1016</v>
      </c>
      <c r="J34" s="73">
        <v>994</v>
      </c>
      <c r="K34" s="33"/>
      <c r="L34" s="33"/>
    </row>
    <row r="35" spans="1:14" ht="15" customHeight="1">
      <c r="A35" s="74" t="s">
        <v>325</v>
      </c>
      <c r="B35" s="73">
        <v>4</v>
      </c>
      <c r="C35" s="73">
        <v>14</v>
      </c>
      <c r="D35" s="73">
        <v>7</v>
      </c>
      <c r="E35" s="75">
        <v>7</v>
      </c>
      <c r="F35" s="72" t="s">
        <v>299</v>
      </c>
      <c r="G35" s="73">
        <v>970</v>
      </c>
      <c r="H35" s="73">
        <v>2205</v>
      </c>
      <c r="I35" s="73">
        <v>1151</v>
      </c>
      <c r="J35" s="73">
        <v>1054</v>
      </c>
    </row>
    <row r="36" spans="1:14" ht="15" customHeight="1">
      <c r="A36" s="74" t="s">
        <v>329</v>
      </c>
      <c r="B36" s="73">
        <v>336</v>
      </c>
      <c r="C36" s="73">
        <v>972</v>
      </c>
      <c r="D36" s="73">
        <v>514</v>
      </c>
      <c r="E36" s="75">
        <v>458</v>
      </c>
      <c r="F36" s="72" t="s">
        <v>303</v>
      </c>
      <c r="G36" s="73">
        <v>605</v>
      </c>
      <c r="H36" s="73">
        <v>1399</v>
      </c>
      <c r="I36" s="73">
        <v>696</v>
      </c>
      <c r="J36" s="73">
        <v>703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573</v>
      </c>
      <c r="H37" s="73">
        <v>1482</v>
      </c>
      <c r="I37" s="73">
        <v>731</v>
      </c>
      <c r="J37" s="73">
        <v>751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790</v>
      </c>
      <c r="H38" s="73">
        <v>2115</v>
      </c>
      <c r="I38" s="73">
        <v>1085</v>
      </c>
      <c r="J38" s="73">
        <v>1030</v>
      </c>
    </row>
    <row r="39" spans="1:14" ht="15" customHeight="1">
      <c r="A39" s="74" t="s">
        <v>341</v>
      </c>
      <c r="B39" s="73">
        <v>309</v>
      </c>
      <c r="C39" s="73">
        <v>818</v>
      </c>
      <c r="D39" s="73">
        <v>416</v>
      </c>
      <c r="E39" s="75">
        <v>402</v>
      </c>
      <c r="F39" s="72" t="s">
        <v>315</v>
      </c>
      <c r="G39" s="73">
        <v>398</v>
      </c>
      <c r="H39" s="73">
        <v>988</v>
      </c>
      <c r="I39" s="73">
        <v>501</v>
      </c>
      <c r="J39" s="73">
        <v>487</v>
      </c>
    </row>
    <row r="40" spans="1:14" ht="15" customHeight="1">
      <c r="A40" s="74" t="s">
        <v>344</v>
      </c>
      <c r="B40" s="73">
        <v>7</v>
      </c>
      <c r="C40" s="73">
        <v>9</v>
      </c>
      <c r="D40" s="73">
        <v>7</v>
      </c>
      <c r="E40" s="75">
        <v>2</v>
      </c>
      <c r="F40" s="72" t="s">
        <v>319</v>
      </c>
      <c r="G40" s="73">
        <v>612</v>
      </c>
      <c r="H40" s="73">
        <v>1567</v>
      </c>
      <c r="I40" s="73">
        <v>795</v>
      </c>
      <c r="J40" s="73">
        <v>772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775</v>
      </c>
      <c r="H41" s="73">
        <v>1848</v>
      </c>
      <c r="I41" s="73">
        <v>896</v>
      </c>
      <c r="J41" s="73">
        <v>952</v>
      </c>
    </row>
    <row r="42" spans="1:14" ht="15" customHeight="1">
      <c r="A42" s="74" t="s">
        <v>350</v>
      </c>
      <c r="B42" s="73">
        <v>587</v>
      </c>
      <c r="C42" s="73">
        <v>1497</v>
      </c>
      <c r="D42" s="73">
        <v>753</v>
      </c>
      <c r="E42" s="75">
        <v>744</v>
      </c>
      <c r="F42" s="72" t="s">
        <v>327</v>
      </c>
      <c r="G42" s="73">
        <v>620</v>
      </c>
      <c r="H42" s="73">
        <v>1564</v>
      </c>
      <c r="I42" s="73">
        <v>824</v>
      </c>
      <c r="J42" s="73">
        <v>740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1293</v>
      </c>
      <c r="H43" s="73">
        <v>3735</v>
      </c>
      <c r="I43" s="73">
        <v>1811</v>
      </c>
      <c r="J43" s="73">
        <v>1924</v>
      </c>
    </row>
    <row r="44" spans="1:14" ht="15" customHeight="1">
      <c r="A44" s="74" t="s">
        <v>353</v>
      </c>
      <c r="B44" s="73">
        <v>4</v>
      </c>
      <c r="C44" s="73">
        <v>11</v>
      </c>
      <c r="D44" s="73">
        <v>7</v>
      </c>
      <c r="E44" s="75">
        <v>4</v>
      </c>
      <c r="F44" s="72" t="s">
        <v>335</v>
      </c>
      <c r="G44" s="73">
        <v>1456</v>
      </c>
      <c r="H44" s="73">
        <v>4267</v>
      </c>
      <c r="I44" s="73">
        <v>2103</v>
      </c>
      <c r="J44" s="73">
        <v>2164</v>
      </c>
    </row>
    <row r="45" spans="1:14" ht="15" customHeight="1">
      <c r="A45" s="74" t="s">
        <v>356</v>
      </c>
      <c r="B45" s="73">
        <v>366</v>
      </c>
      <c r="C45" s="73">
        <v>1034</v>
      </c>
      <c r="D45" s="73">
        <v>533</v>
      </c>
      <c r="E45" s="75">
        <v>501</v>
      </c>
      <c r="F45" s="60" t="s">
        <v>339</v>
      </c>
      <c r="G45" s="73">
        <v>67</v>
      </c>
      <c r="H45" s="73">
        <v>215</v>
      </c>
      <c r="I45" s="73">
        <v>113</v>
      </c>
      <c r="J45" s="73">
        <v>102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10</v>
      </c>
      <c r="D47" s="73">
        <v>5</v>
      </c>
      <c r="E47" s="75">
        <v>5</v>
      </c>
      <c r="F47" s="76" t="s">
        <v>378</v>
      </c>
      <c r="G47" s="73">
        <v>52312</v>
      </c>
      <c r="H47" s="73">
        <v>128989</v>
      </c>
      <c r="I47" s="73">
        <v>65809</v>
      </c>
      <c r="J47" s="73">
        <v>63180</v>
      </c>
      <c r="K47" s="41">
        <v>12</v>
      </c>
      <c r="L47" s="41">
        <v>17</v>
      </c>
      <c r="M47" s="41">
        <v>12</v>
      </c>
      <c r="N47" s="33"/>
    </row>
    <row r="48" spans="1:14" ht="15" customHeight="1">
      <c r="A48" s="74" t="s">
        <v>365</v>
      </c>
      <c r="B48" s="73">
        <v>289</v>
      </c>
      <c r="C48" s="73">
        <v>743</v>
      </c>
      <c r="D48" s="73">
        <v>375</v>
      </c>
      <c r="E48" s="75">
        <v>368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473</v>
      </c>
      <c r="C50" s="73">
        <v>1062</v>
      </c>
      <c r="D50" s="73">
        <v>536</v>
      </c>
      <c r="E50" s="75">
        <v>526</v>
      </c>
      <c r="F50" s="72" t="s">
        <v>388</v>
      </c>
      <c r="G50" s="73">
        <v>8467</v>
      </c>
      <c r="H50" s="73">
        <v>16996</v>
      </c>
      <c r="I50" s="73">
        <v>8679</v>
      </c>
      <c r="J50" s="73">
        <v>8317</v>
      </c>
    </row>
    <row r="51" spans="1:10" ht="15" customHeight="1">
      <c r="A51" s="74" t="s">
        <v>430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392</v>
      </c>
      <c r="G51" s="73">
        <v>2546</v>
      </c>
      <c r="H51" s="73">
        <v>7177</v>
      </c>
      <c r="I51" s="73">
        <v>3527</v>
      </c>
      <c r="J51" s="73">
        <v>3650</v>
      </c>
    </row>
    <row r="52" spans="1:10" ht="15" customHeight="1">
      <c r="A52" s="74" t="s">
        <v>372</v>
      </c>
      <c r="B52" s="73">
        <v>4</v>
      </c>
      <c r="C52" s="73">
        <v>20</v>
      </c>
      <c r="D52" s="73">
        <v>14</v>
      </c>
      <c r="E52" s="75">
        <v>6</v>
      </c>
      <c r="F52" s="72" t="s">
        <v>396</v>
      </c>
      <c r="G52" s="73">
        <v>2749</v>
      </c>
      <c r="H52" s="73">
        <v>8002</v>
      </c>
      <c r="I52" s="73">
        <v>3914</v>
      </c>
      <c r="J52" s="73">
        <v>4088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390</v>
      </c>
      <c r="C54" s="73">
        <v>972</v>
      </c>
      <c r="D54" s="73">
        <v>511</v>
      </c>
      <c r="E54" s="75">
        <v>461</v>
      </c>
      <c r="F54" s="72" t="s">
        <v>402</v>
      </c>
      <c r="G54" s="73">
        <v>14177</v>
      </c>
      <c r="H54" s="73">
        <v>36103</v>
      </c>
      <c r="I54" s="73">
        <v>18376</v>
      </c>
      <c r="J54" s="73">
        <v>17727</v>
      </c>
    </row>
    <row r="55" spans="1:10" ht="15" customHeight="1">
      <c r="A55" s="74" t="s">
        <v>380</v>
      </c>
      <c r="B55" s="73">
        <v>729</v>
      </c>
      <c r="C55" s="73">
        <v>1998</v>
      </c>
      <c r="D55" s="73">
        <v>1054</v>
      </c>
      <c r="E55" s="75">
        <v>944</v>
      </c>
      <c r="F55" s="72" t="s">
        <v>406</v>
      </c>
      <c r="G55" s="73">
        <v>18838</v>
      </c>
      <c r="H55" s="73">
        <v>46815</v>
      </c>
      <c r="I55" s="73">
        <v>23983</v>
      </c>
      <c r="J55" s="73">
        <v>22832</v>
      </c>
    </row>
    <row r="56" spans="1:10" ht="15" customHeight="1">
      <c r="A56" s="77" t="s">
        <v>382</v>
      </c>
      <c r="B56" s="78">
        <v>837</v>
      </c>
      <c r="C56" s="78">
        <v>2197</v>
      </c>
      <c r="D56" s="78">
        <v>1143</v>
      </c>
      <c r="E56" s="79">
        <v>1054</v>
      </c>
      <c r="F56" s="80" t="s">
        <v>410</v>
      </c>
      <c r="G56" s="78">
        <v>19297</v>
      </c>
      <c r="H56" s="78">
        <v>46071</v>
      </c>
      <c r="I56" s="78">
        <v>23450</v>
      </c>
      <c r="J56" s="78">
        <v>22621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517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671</v>
      </c>
      <c r="C4" s="70">
        <v>1890</v>
      </c>
      <c r="D4" s="70">
        <v>968</v>
      </c>
      <c r="E4" s="71">
        <v>922</v>
      </c>
      <c r="F4" s="86" t="s">
        <v>386</v>
      </c>
      <c r="G4" s="70">
        <v>5535</v>
      </c>
      <c r="H4" s="70">
        <v>11117</v>
      </c>
      <c r="I4" s="70">
        <v>5757</v>
      </c>
      <c r="J4" s="70">
        <v>5360</v>
      </c>
    </row>
    <row r="5" spans="1:14" ht="15" customHeight="1">
      <c r="A5" s="74" t="s">
        <v>207</v>
      </c>
      <c r="B5" s="73">
        <v>122</v>
      </c>
      <c r="C5" s="73">
        <v>368</v>
      </c>
      <c r="D5" s="73">
        <v>187</v>
      </c>
      <c r="E5" s="75">
        <v>181</v>
      </c>
      <c r="F5" s="72" t="s">
        <v>390</v>
      </c>
      <c r="G5" s="73">
        <v>3690</v>
      </c>
      <c r="H5" s="73">
        <v>7407</v>
      </c>
      <c r="I5" s="73">
        <v>3704</v>
      </c>
      <c r="J5" s="73">
        <v>3703</v>
      </c>
    </row>
    <row r="6" spans="1:14" ht="15" customHeight="1">
      <c r="A6" s="74" t="s">
        <v>210</v>
      </c>
      <c r="B6" s="73">
        <v>94</v>
      </c>
      <c r="C6" s="73">
        <v>289</v>
      </c>
      <c r="D6" s="73">
        <v>155</v>
      </c>
      <c r="E6" s="75">
        <v>134</v>
      </c>
      <c r="F6" s="72" t="s">
        <v>394</v>
      </c>
      <c r="G6" s="73">
        <v>116</v>
      </c>
      <c r="H6" s="73">
        <v>259</v>
      </c>
      <c r="I6" s="73">
        <v>144</v>
      </c>
      <c r="J6" s="73">
        <v>115</v>
      </c>
      <c r="L6" s="33"/>
    </row>
    <row r="7" spans="1:14" ht="15" customHeight="1">
      <c r="A7" s="74" t="s">
        <v>213</v>
      </c>
      <c r="B7" s="73">
        <v>123</v>
      </c>
      <c r="C7" s="73">
        <v>362</v>
      </c>
      <c r="D7" s="73">
        <v>189</v>
      </c>
      <c r="E7" s="75">
        <v>173</v>
      </c>
      <c r="F7" s="72" t="s">
        <v>398</v>
      </c>
      <c r="G7" s="73">
        <v>147</v>
      </c>
      <c r="H7" s="73">
        <v>398</v>
      </c>
      <c r="I7" s="73">
        <v>195</v>
      </c>
      <c r="J7" s="73">
        <v>203</v>
      </c>
      <c r="L7" s="33"/>
    </row>
    <row r="8" spans="1:14" ht="15" customHeight="1">
      <c r="A8" s="74" t="s">
        <v>217</v>
      </c>
      <c r="B8" s="73">
        <v>65</v>
      </c>
      <c r="C8" s="73">
        <v>194</v>
      </c>
      <c r="D8" s="73">
        <v>96</v>
      </c>
      <c r="E8" s="75">
        <v>98</v>
      </c>
      <c r="F8" s="72" t="s">
        <v>400</v>
      </c>
      <c r="G8" s="73">
        <v>81</v>
      </c>
      <c r="H8" s="73">
        <v>199</v>
      </c>
      <c r="I8" s="73">
        <v>104</v>
      </c>
      <c r="J8" s="73">
        <v>95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362</v>
      </c>
      <c r="H9" s="73">
        <v>1025</v>
      </c>
      <c r="I9" s="73">
        <v>521</v>
      </c>
      <c r="J9" s="73">
        <v>504</v>
      </c>
      <c r="K9" s="33"/>
      <c r="L9" s="33"/>
    </row>
    <row r="10" spans="1:14" ht="15" customHeight="1">
      <c r="A10" s="74" t="s">
        <v>225</v>
      </c>
      <c r="B10" s="73">
        <v>137</v>
      </c>
      <c r="C10" s="73">
        <v>394</v>
      </c>
      <c r="D10" s="73">
        <v>190</v>
      </c>
      <c r="E10" s="75">
        <v>204</v>
      </c>
      <c r="F10" s="72" t="s">
        <v>408</v>
      </c>
      <c r="G10" s="73">
        <v>12</v>
      </c>
      <c r="H10" s="73">
        <v>32</v>
      </c>
      <c r="I10" s="73">
        <v>15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56</v>
      </c>
      <c r="C11" s="73">
        <v>161</v>
      </c>
      <c r="D11" s="73">
        <v>83</v>
      </c>
      <c r="E11" s="75">
        <v>78</v>
      </c>
      <c r="F11" s="72" t="s">
        <v>205</v>
      </c>
      <c r="G11" s="73">
        <v>106</v>
      </c>
      <c r="H11" s="73">
        <v>293</v>
      </c>
      <c r="I11" s="73">
        <v>140</v>
      </c>
      <c r="J11" s="73">
        <v>153</v>
      </c>
      <c r="K11" s="33"/>
      <c r="L11" s="33"/>
      <c r="M11" s="33"/>
    </row>
    <row r="12" spans="1:14" ht="15" customHeight="1">
      <c r="A12" s="74" t="s">
        <v>233</v>
      </c>
      <c r="B12" s="73">
        <v>211</v>
      </c>
      <c r="C12" s="73">
        <v>553</v>
      </c>
      <c r="D12" s="73">
        <v>293</v>
      </c>
      <c r="E12" s="75">
        <v>260</v>
      </c>
      <c r="F12" s="72" t="s">
        <v>426</v>
      </c>
      <c r="G12" s="73">
        <v>217</v>
      </c>
      <c r="H12" s="73">
        <v>524</v>
      </c>
      <c r="I12" s="73">
        <v>270</v>
      </c>
      <c r="J12" s="73">
        <v>254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1232</v>
      </c>
      <c r="C13" s="73">
        <v>2910</v>
      </c>
      <c r="D13" s="73">
        <v>1528</v>
      </c>
      <c r="E13" s="75">
        <v>1382</v>
      </c>
      <c r="F13" s="72" t="s">
        <v>219</v>
      </c>
      <c r="G13" s="73">
        <v>659</v>
      </c>
      <c r="H13" s="73">
        <v>1659</v>
      </c>
      <c r="I13" s="73">
        <v>829</v>
      </c>
      <c r="J13" s="73">
        <v>830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235</v>
      </c>
      <c r="C14" s="73">
        <v>576</v>
      </c>
      <c r="D14" s="73">
        <v>301</v>
      </c>
      <c r="E14" s="75">
        <v>275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866</v>
      </c>
      <c r="C15" s="73">
        <v>2065</v>
      </c>
      <c r="D15" s="73">
        <v>1078</v>
      </c>
      <c r="E15" s="75">
        <v>987</v>
      </c>
      <c r="F15" s="72" t="s">
        <v>227</v>
      </c>
      <c r="G15" s="73">
        <v>270</v>
      </c>
      <c r="H15" s="73">
        <v>755</v>
      </c>
      <c r="I15" s="73">
        <v>377</v>
      </c>
      <c r="J15" s="73">
        <v>378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97</v>
      </c>
      <c r="D16" s="73">
        <v>45</v>
      </c>
      <c r="E16" s="75">
        <v>52</v>
      </c>
      <c r="F16" s="72" t="s">
        <v>428</v>
      </c>
      <c r="G16" s="73">
        <v>79</v>
      </c>
      <c r="H16" s="73">
        <v>170</v>
      </c>
      <c r="I16" s="73">
        <v>83</v>
      </c>
      <c r="J16" s="73">
        <v>87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105</v>
      </c>
      <c r="C17" s="73">
        <v>294</v>
      </c>
      <c r="D17" s="73">
        <v>152</v>
      </c>
      <c r="E17" s="75">
        <v>142</v>
      </c>
      <c r="F17" s="72" t="s">
        <v>231</v>
      </c>
      <c r="G17" s="73">
        <v>452</v>
      </c>
      <c r="H17" s="73">
        <v>1059</v>
      </c>
      <c r="I17" s="73">
        <v>561</v>
      </c>
      <c r="J17" s="73">
        <v>498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101</v>
      </c>
      <c r="C18" s="73">
        <v>234</v>
      </c>
      <c r="D18" s="73">
        <v>127</v>
      </c>
      <c r="E18" s="75">
        <v>107</v>
      </c>
      <c r="F18" s="72" t="s">
        <v>235</v>
      </c>
      <c r="G18" s="73">
        <v>667</v>
      </c>
      <c r="H18" s="73">
        <v>1576</v>
      </c>
      <c r="I18" s="73">
        <v>808</v>
      </c>
      <c r="J18" s="73">
        <v>768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191</v>
      </c>
      <c r="C19" s="73">
        <v>467</v>
      </c>
      <c r="D19" s="73">
        <v>223</v>
      </c>
      <c r="E19" s="75">
        <v>244</v>
      </c>
      <c r="F19" s="72" t="s">
        <v>239</v>
      </c>
      <c r="G19" s="73">
        <v>243</v>
      </c>
      <c r="H19" s="73">
        <v>612</v>
      </c>
      <c r="I19" s="73">
        <v>329</v>
      </c>
      <c r="J19" s="73">
        <v>283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1218</v>
      </c>
      <c r="C20" s="73">
        <v>2978</v>
      </c>
      <c r="D20" s="73">
        <v>1510</v>
      </c>
      <c r="E20" s="75">
        <v>1468</v>
      </c>
      <c r="F20" s="72" t="s">
        <v>243</v>
      </c>
      <c r="G20" s="73">
        <v>662</v>
      </c>
      <c r="H20" s="73">
        <v>1534</v>
      </c>
      <c r="I20" s="73">
        <v>786</v>
      </c>
      <c r="J20" s="73">
        <v>748</v>
      </c>
      <c r="K20" s="33"/>
      <c r="L20" s="33"/>
      <c r="M20" s="33"/>
    </row>
    <row r="21" spans="1:14" ht="15" customHeight="1">
      <c r="A21" s="74" t="s">
        <v>269</v>
      </c>
      <c r="B21" s="73">
        <v>1417</v>
      </c>
      <c r="C21" s="73">
        <v>3462</v>
      </c>
      <c r="D21" s="73">
        <v>1773</v>
      </c>
      <c r="E21" s="75">
        <v>1689</v>
      </c>
      <c r="F21" s="72" t="s">
        <v>247</v>
      </c>
      <c r="G21" s="73">
        <v>441</v>
      </c>
      <c r="H21" s="73">
        <v>1032</v>
      </c>
      <c r="I21" s="73">
        <v>536</v>
      </c>
      <c r="J21" s="73">
        <v>496</v>
      </c>
      <c r="K21" s="33"/>
      <c r="L21" s="33"/>
    </row>
    <row r="22" spans="1:14" ht="15" customHeight="1">
      <c r="A22" s="74" t="s">
        <v>273</v>
      </c>
      <c r="B22" s="73">
        <v>1179</v>
      </c>
      <c r="C22" s="73">
        <v>2804</v>
      </c>
      <c r="D22" s="73">
        <v>1433</v>
      </c>
      <c r="E22" s="75">
        <v>1371</v>
      </c>
      <c r="F22" s="72" t="s">
        <v>251</v>
      </c>
      <c r="G22" s="73">
        <v>602</v>
      </c>
      <c r="H22" s="73">
        <v>1370</v>
      </c>
      <c r="I22" s="73">
        <v>731</v>
      </c>
      <c r="J22" s="73">
        <v>639</v>
      </c>
      <c r="K22" s="33"/>
      <c r="L22" s="33"/>
    </row>
    <row r="23" spans="1:14" ht="15" customHeight="1">
      <c r="A23" s="74" t="s">
        <v>277</v>
      </c>
      <c r="B23" s="73">
        <v>831</v>
      </c>
      <c r="C23" s="73">
        <v>2063</v>
      </c>
      <c r="D23" s="73">
        <v>1074</v>
      </c>
      <c r="E23" s="75">
        <v>989</v>
      </c>
      <c r="F23" s="72" t="s">
        <v>436</v>
      </c>
      <c r="G23" s="73">
        <v>166</v>
      </c>
      <c r="H23" s="73">
        <v>317</v>
      </c>
      <c r="I23" s="73">
        <v>172</v>
      </c>
      <c r="J23" s="73">
        <v>145</v>
      </c>
      <c r="K23" s="33"/>
      <c r="L23" s="33"/>
    </row>
    <row r="24" spans="1:14" ht="15" customHeight="1">
      <c r="A24" s="74" t="s">
        <v>281</v>
      </c>
      <c r="B24" s="73">
        <v>419</v>
      </c>
      <c r="C24" s="73">
        <v>1020</v>
      </c>
      <c r="D24" s="73">
        <v>527</v>
      </c>
      <c r="E24" s="75">
        <v>493</v>
      </c>
      <c r="F24" s="72" t="s">
        <v>255</v>
      </c>
      <c r="G24" s="73">
        <v>431</v>
      </c>
      <c r="H24" s="73">
        <v>1121</v>
      </c>
      <c r="I24" s="73">
        <v>574</v>
      </c>
      <c r="J24" s="73">
        <v>547</v>
      </c>
      <c r="K24" s="37"/>
      <c r="L24" s="33"/>
    </row>
    <row r="25" spans="1:14" ht="15" customHeight="1">
      <c r="A25" s="74" t="s">
        <v>285</v>
      </c>
      <c r="B25" s="73">
        <v>212</v>
      </c>
      <c r="C25" s="73">
        <v>515</v>
      </c>
      <c r="D25" s="73">
        <v>263</v>
      </c>
      <c r="E25" s="75">
        <v>252</v>
      </c>
      <c r="F25" s="72" t="s">
        <v>259</v>
      </c>
      <c r="G25" s="73">
        <v>38</v>
      </c>
      <c r="H25" s="73">
        <v>103</v>
      </c>
      <c r="I25" s="73">
        <v>50</v>
      </c>
      <c r="J25" s="73">
        <v>53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107</v>
      </c>
      <c r="H26" s="73">
        <v>315</v>
      </c>
      <c r="I26" s="73">
        <v>159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1792</v>
      </c>
      <c r="C27" s="73">
        <v>4236</v>
      </c>
      <c r="D27" s="73">
        <v>2171</v>
      </c>
      <c r="E27" s="75">
        <v>2065</v>
      </c>
      <c r="F27" s="72" t="s">
        <v>267</v>
      </c>
      <c r="G27" s="73">
        <v>843</v>
      </c>
      <c r="H27" s="73">
        <v>1748</v>
      </c>
      <c r="I27" s="73">
        <v>924</v>
      </c>
      <c r="J27" s="73">
        <v>824</v>
      </c>
      <c r="K27" s="33"/>
    </row>
    <row r="28" spans="1:14" ht="15" customHeight="1">
      <c r="A28" s="74" t="s">
        <v>297</v>
      </c>
      <c r="B28" s="73">
        <v>1240</v>
      </c>
      <c r="C28" s="73">
        <v>3149</v>
      </c>
      <c r="D28" s="73">
        <v>1605</v>
      </c>
      <c r="E28" s="75">
        <v>1544</v>
      </c>
      <c r="F28" s="72" t="s">
        <v>271</v>
      </c>
      <c r="G28" s="73">
        <v>995</v>
      </c>
      <c r="H28" s="73">
        <v>2139</v>
      </c>
      <c r="I28" s="73">
        <v>1096</v>
      </c>
      <c r="J28" s="73">
        <v>1043</v>
      </c>
    </row>
    <row r="29" spans="1:14" ht="15" customHeight="1">
      <c r="A29" s="74" t="s">
        <v>301</v>
      </c>
      <c r="B29" s="73">
        <v>1460</v>
      </c>
      <c r="C29" s="73">
        <v>3742</v>
      </c>
      <c r="D29" s="73">
        <v>1882</v>
      </c>
      <c r="E29" s="75">
        <v>1860</v>
      </c>
      <c r="F29" s="72" t="s">
        <v>275</v>
      </c>
      <c r="G29" s="73">
        <v>1148</v>
      </c>
      <c r="H29" s="73">
        <v>2915</v>
      </c>
      <c r="I29" s="73">
        <v>1465</v>
      </c>
      <c r="J29" s="73">
        <v>1450</v>
      </c>
    </row>
    <row r="30" spans="1:14" ht="15" customHeight="1">
      <c r="A30" s="74" t="s">
        <v>305</v>
      </c>
      <c r="B30" s="73">
        <v>1649</v>
      </c>
      <c r="C30" s="73">
        <v>4094</v>
      </c>
      <c r="D30" s="73">
        <v>2059</v>
      </c>
      <c r="E30" s="75">
        <v>2035</v>
      </c>
      <c r="F30" s="72" t="s">
        <v>279</v>
      </c>
      <c r="G30" s="73">
        <v>785</v>
      </c>
      <c r="H30" s="73">
        <v>1965</v>
      </c>
      <c r="I30" s="73">
        <v>993</v>
      </c>
      <c r="J30" s="73">
        <v>972</v>
      </c>
    </row>
    <row r="31" spans="1:14" ht="15" customHeight="1">
      <c r="A31" s="74" t="s">
        <v>309</v>
      </c>
      <c r="B31" s="73">
        <v>432</v>
      </c>
      <c r="C31" s="73">
        <v>1121</v>
      </c>
      <c r="D31" s="73">
        <v>572</v>
      </c>
      <c r="E31" s="75">
        <v>549</v>
      </c>
      <c r="F31" s="72" t="s">
        <v>283</v>
      </c>
      <c r="G31" s="73">
        <v>896</v>
      </c>
      <c r="H31" s="73">
        <v>2391</v>
      </c>
      <c r="I31" s="73">
        <v>1187</v>
      </c>
      <c r="J31" s="73">
        <v>1204</v>
      </c>
    </row>
    <row r="32" spans="1:14" ht="15" customHeight="1">
      <c r="A32" s="74" t="s">
        <v>313</v>
      </c>
      <c r="B32" s="73">
        <v>268</v>
      </c>
      <c r="C32" s="73">
        <v>686</v>
      </c>
      <c r="D32" s="73">
        <v>360</v>
      </c>
      <c r="E32" s="75">
        <v>326</v>
      </c>
      <c r="F32" s="72" t="s">
        <v>287</v>
      </c>
      <c r="G32" s="73">
        <v>1271</v>
      </c>
      <c r="H32" s="73">
        <v>3405</v>
      </c>
      <c r="I32" s="73">
        <v>1674</v>
      </c>
      <c r="J32" s="73">
        <v>1731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1368</v>
      </c>
      <c r="C33" s="73">
        <v>3376</v>
      </c>
      <c r="D33" s="73">
        <v>1800</v>
      </c>
      <c r="E33" s="75">
        <v>1576</v>
      </c>
      <c r="F33" s="72" t="s">
        <v>291</v>
      </c>
      <c r="G33" s="73">
        <v>1514</v>
      </c>
      <c r="H33" s="73">
        <v>4160</v>
      </c>
      <c r="I33" s="73">
        <v>2051</v>
      </c>
      <c r="J33" s="73">
        <v>2109</v>
      </c>
    </row>
    <row r="34" spans="1:14" ht="15" customHeight="1">
      <c r="A34" s="74" t="s">
        <v>321</v>
      </c>
      <c r="B34" s="73">
        <v>282</v>
      </c>
      <c r="C34" s="73">
        <v>754</v>
      </c>
      <c r="D34" s="73">
        <v>389</v>
      </c>
      <c r="E34" s="75">
        <v>365</v>
      </c>
      <c r="F34" s="72" t="s">
        <v>295</v>
      </c>
      <c r="G34" s="73">
        <v>723</v>
      </c>
      <c r="H34" s="73">
        <v>2035</v>
      </c>
      <c r="I34" s="73">
        <v>1029</v>
      </c>
      <c r="J34" s="73">
        <v>1006</v>
      </c>
      <c r="K34" s="33"/>
      <c r="L34" s="33"/>
    </row>
    <row r="35" spans="1:14" ht="15" customHeight="1">
      <c r="A35" s="74" t="s">
        <v>325</v>
      </c>
      <c r="B35" s="73">
        <v>6</v>
      </c>
      <c r="C35" s="73">
        <v>19</v>
      </c>
      <c r="D35" s="73">
        <v>10</v>
      </c>
      <c r="E35" s="75">
        <v>9</v>
      </c>
      <c r="F35" s="72" t="s">
        <v>299</v>
      </c>
      <c r="G35" s="73">
        <v>1029</v>
      </c>
      <c r="H35" s="73">
        <v>2285</v>
      </c>
      <c r="I35" s="73">
        <v>1184</v>
      </c>
      <c r="J35" s="73">
        <v>1101</v>
      </c>
    </row>
    <row r="36" spans="1:14" ht="15" customHeight="1">
      <c r="A36" s="74" t="s">
        <v>329</v>
      </c>
      <c r="B36" s="73">
        <v>344</v>
      </c>
      <c r="C36" s="73">
        <v>981</v>
      </c>
      <c r="D36" s="73">
        <v>518</v>
      </c>
      <c r="E36" s="75">
        <v>463</v>
      </c>
      <c r="F36" s="72" t="s">
        <v>303</v>
      </c>
      <c r="G36" s="73">
        <v>623</v>
      </c>
      <c r="H36" s="73">
        <v>1417</v>
      </c>
      <c r="I36" s="73">
        <v>704</v>
      </c>
      <c r="J36" s="73">
        <v>713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591</v>
      </c>
      <c r="H37" s="73">
        <v>1514</v>
      </c>
      <c r="I37" s="73">
        <v>747</v>
      </c>
      <c r="J37" s="73">
        <v>767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802</v>
      </c>
      <c r="H38" s="73">
        <v>2138</v>
      </c>
      <c r="I38" s="73">
        <v>1095</v>
      </c>
      <c r="J38" s="73">
        <v>1043</v>
      </c>
    </row>
    <row r="39" spans="1:14" ht="15" customHeight="1">
      <c r="A39" s="74" t="s">
        <v>341</v>
      </c>
      <c r="B39" s="73">
        <v>318</v>
      </c>
      <c r="C39" s="73">
        <v>831</v>
      </c>
      <c r="D39" s="73">
        <v>420</v>
      </c>
      <c r="E39" s="75">
        <v>411</v>
      </c>
      <c r="F39" s="72" t="s">
        <v>315</v>
      </c>
      <c r="G39" s="73">
        <v>401</v>
      </c>
      <c r="H39" s="73">
        <v>990</v>
      </c>
      <c r="I39" s="73">
        <v>500</v>
      </c>
      <c r="J39" s="73">
        <v>490</v>
      </c>
    </row>
    <row r="40" spans="1:14" ht="15" customHeight="1">
      <c r="A40" s="74" t="s">
        <v>344</v>
      </c>
      <c r="B40" s="73">
        <v>10</v>
      </c>
      <c r="C40" s="73">
        <v>20</v>
      </c>
      <c r="D40" s="73">
        <v>8</v>
      </c>
      <c r="E40" s="75">
        <v>12</v>
      </c>
      <c r="F40" s="72" t="s">
        <v>319</v>
      </c>
      <c r="G40" s="73">
        <v>626</v>
      </c>
      <c r="H40" s="73">
        <v>1581</v>
      </c>
      <c r="I40" s="73">
        <v>804</v>
      </c>
      <c r="J40" s="73">
        <v>777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793</v>
      </c>
      <c r="H41" s="73">
        <v>1876</v>
      </c>
      <c r="I41" s="73">
        <v>905</v>
      </c>
      <c r="J41" s="73">
        <v>971</v>
      </c>
    </row>
    <row r="42" spans="1:14" ht="15" customHeight="1">
      <c r="A42" s="74" t="s">
        <v>350</v>
      </c>
      <c r="B42" s="73">
        <v>608</v>
      </c>
      <c r="C42" s="73">
        <v>1520</v>
      </c>
      <c r="D42" s="73">
        <v>764</v>
      </c>
      <c r="E42" s="75">
        <v>756</v>
      </c>
      <c r="F42" s="72" t="s">
        <v>327</v>
      </c>
      <c r="G42" s="73">
        <v>645</v>
      </c>
      <c r="H42" s="73">
        <v>1588</v>
      </c>
      <c r="I42" s="73">
        <v>836</v>
      </c>
      <c r="J42" s="73">
        <v>752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1305</v>
      </c>
      <c r="H43" s="73">
        <v>3764</v>
      </c>
      <c r="I43" s="73">
        <v>1823</v>
      </c>
      <c r="J43" s="73">
        <v>1941</v>
      </c>
    </row>
    <row r="44" spans="1:14" ht="15" customHeight="1">
      <c r="A44" s="74" t="s">
        <v>353</v>
      </c>
      <c r="B44" s="73">
        <v>7</v>
      </c>
      <c r="C44" s="73">
        <v>14</v>
      </c>
      <c r="D44" s="73">
        <v>10</v>
      </c>
      <c r="E44" s="75">
        <v>4</v>
      </c>
      <c r="F44" s="72" t="s">
        <v>335</v>
      </c>
      <c r="G44" s="73">
        <v>1478</v>
      </c>
      <c r="H44" s="73">
        <v>4335</v>
      </c>
      <c r="I44" s="73">
        <v>2131</v>
      </c>
      <c r="J44" s="73">
        <v>2204</v>
      </c>
    </row>
    <row r="45" spans="1:14" ht="15" customHeight="1">
      <c r="A45" s="74" t="s">
        <v>356</v>
      </c>
      <c r="B45" s="73">
        <v>375</v>
      </c>
      <c r="C45" s="73">
        <v>1047</v>
      </c>
      <c r="D45" s="73">
        <v>541</v>
      </c>
      <c r="E45" s="75">
        <v>506</v>
      </c>
      <c r="F45" s="60" t="s">
        <v>339</v>
      </c>
      <c r="G45" s="73">
        <v>67</v>
      </c>
      <c r="H45" s="73">
        <v>213</v>
      </c>
      <c r="I45" s="73">
        <v>112</v>
      </c>
      <c r="J45" s="73">
        <v>101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10</v>
      </c>
      <c r="D47" s="73">
        <v>5</v>
      </c>
      <c r="E47" s="75">
        <v>5</v>
      </c>
      <c r="F47" s="76" t="s">
        <v>378</v>
      </c>
      <c r="G47" s="73">
        <v>54109</v>
      </c>
      <c r="H47" s="73">
        <v>131798</v>
      </c>
      <c r="I47" s="73">
        <v>67133</v>
      </c>
      <c r="J47" s="73">
        <v>64665</v>
      </c>
      <c r="K47" s="41">
        <v>12</v>
      </c>
      <c r="L47" s="41">
        <v>17</v>
      </c>
      <c r="M47" s="41">
        <v>12</v>
      </c>
      <c r="N47" s="33"/>
    </row>
    <row r="48" spans="1:14" ht="15" customHeight="1">
      <c r="A48" s="74" t="s">
        <v>365</v>
      </c>
      <c r="B48" s="73">
        <v>297</v>
      </c>
      <c r="C48" s="73">
        <v>756</v>
      </c>
      <c r="D48" s="73">
        <v>380</v>
      </c>
      <c r="E48" s="75">
        <v>376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479</v>
      </c>
      <c r="C50" s="73">
        <v>1069</v>
      </c>
      <c r="D50" s="73">
        <v>536</v>
      </c>
      <c r="E50" s="75">
        <v>533</v>
      </c>
      <c r="F50" s="72" t="s">
        <v>388</v>
      </c>
      <c r="G50" s="73">
        <v>9093</v>
      </c>
      <c r="H50" s="73">
        <v>18132</v>
      </c>
      <c r="I50" s="73">
        <v>9284</v>
      </c>
      <c r="J50" s="73">
        <v>8848</v>
      </c>
    </row>
    <row r="51" spans="1:10" ht="15" customHeight="1">
      <c r="A51" s="74" t="s">
        <v>430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392</v>
      </c>
      <c r="G51" s="73">
        <v>2602</v>
      </c>
      <c r="H51" s="73">
        <v>7306</v>
      </c>
      <c r="I51" s="73">
        <v>3581</v>
      </c>
      <c r="J51" s="73">
        <v>3725</v>
      </c>
    </row>
    <row r="52" spans="1:10" ht="15" customHeight="1">
      <c r="A52" s="74" t="s">
        <v>372</v>
      </c>
      <c r="B52" s="73">
        <v>4</v>
      </c>
      <c r="C52" s="73">
        <v>20</v>
      </c>
      <c r="D52" s="73">
        <v>14</v>
      </c>
      <c r="E52" s="75">
        <v>6</v>
      </c>
      <c r="F52" s="72" t="s">
        <v>396</v>
      </c>
      <c r="G52" s="73">
        <v>2783</v>
      </c>
      <c r="H52" s="73">
        <v>8099</v>
      </c>
      <c r="I52" s="73">
        <v>3954</v>
      </c>
      <c r="J52" s="73">
        <v>4145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399</v>
      </c>
      <c r="C54" s="73">
        <v>982</v>
      </c>
      <c r="D54" s="73">
        <v>514</v>
      </c>
      <c r="E54" s="75">
        <v>468</v>
      </c>
      <c r="F54" s="72" t="s">
        <v>402</v>
      </c>
      <c r="G54" s="73">
        <v>14538</v>
      </c>
      <c r="H54" s="73">
        <v>36605</v>
      </c>
      <c r="I54" s="73">
        <v>18577</v>
      </c>
      <c r="J54" s="73">
        <v>18028</v>
      </c>
    </row>
    <row r="55" spans="1:10" ht="15" customHeight="1">
      <c r="A55" s="74" t="s">
        <v>380</v>
      </c>
      <c r="B55" s="73">
        <v>738</v>
      </c>
      <c r="C55" s="73">
        <v>2006</v>
      </c>
      <c r="D55" s="73">
        <v>1058</v>
      </c>
      <c r="E55" s="75">
        <v>948</v>
      </c>
      <c r="F55" s="72" t="s">
        <v>406</v>
      </c>
      <c r="G55" s="73">
        <v>19386</v>
      </c>
      <c r="H55" s="73">
        <v>47554</v>
      </c>
      <c r="I55" s="73">
        <v>24301</v>
      </c>
      <c r="J55" s="73">
        <v>23253</v>
      </c>
    </row>
    <row r="56" spans="1:10" ht="15" customHeight="1">
      <c r="A56" s="77" t="s">
        <v>382</v>
      </c>
      <c r="B56" s="78">
        <v>863</v>
      </c>
      <c r="C56" s="78">
        <v>2245</v>
      </c>
      <c r="D56" s="78">
        <v>1160</v>
      </c>
      <c r="E56" s="79">
        <v>1085</v>
      </c>
      <c r="F56" s="80" t="s">
        <v>410</v>
      </c>
      <c r="G56" s="78">
        <v>20185</v>
      </c>
      <c r="H56" s="78">
        <v>47639</v>
      </c>
      <c r="I56" s="78">
        <v>24255</v>
      </c>
      <c r="J56" s="78">
        <v>23384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518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517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657</v>
      </c>
      <c r="C4" s="70">
        <v>1869</v>
      </c>
      <c r="D4" s="70">
        <v>964</v>
      </c>
      <c r="E4" s="71">
        <v>905</v>
      </c>
      <c r="F4" s="86" t="s">
        <v>386</v>
      </c>
      <c r="G4" s="70">
        <v>5169</v>
      </c>
      <c r="H4" s="70">
        <v>10474</v>
      </c>
      <c r="I4" s="70">
        <v>5437</v>
      </c>
      <c r="J4" s="70">
        <v>5037</v>
      </c>
    </row>
    <row r="5" spans="1:14" ht="15" customHeight="1">
      <c r="A5" s="74" t="s">
        <v>207</v>
      </c>
      <c r="B5" s="73">
        <v>118</v>
      </c>
      <c r="C5" s="73">
        <v>364</v>
      </c>
      <c r="D5" s="73">
        <v>184</v>
      </c>
      <c r="E5" s="75">
        <v>180</v>
      </c>
      <c r="F5" s="72" t="s">
        <v>390</v>
      </c>
      <c r="G5" s="73">
        <v>3403</v>
      </c>
      <c r="H5" s="73">
        <v>6875</v>
      </c>
      <c r="I5" s="73">
        <v>3416</v>
      </c>
      <c r="J5" s="73">
        <v>3459</v>
      </c>
    </row>
    <row r="6" spans="1:14" ht="15" customHeight="1">
      <c r="A6" s="74" t="s">
        <v>210</v>
      </c>
      <c r="B6" s="73">
        <v>92</v>
      </c>
      <c r="C6" s="73">
        <v>287</v>
      </c>
      <c r="D6" s="73">
        <v>155</v>
      </c>
      <c r="E6" s="75">
        <v>132</v>
      </c>
      <c r="F6" s="72" t="s">
        <v>394</v>
      </c>
      <c r="G6" s="73">
        <v>104</v>
      </c>
      <c r="H6" s="73">
        <v>247</v>
      </c>
      <c r="I6" s="73">
        <v>132</v>
      </c>
      <c r="J6" s="73">
        <v>115</v>
      </c>
      <c r="L6" s="33"/>
    </row>
    <row r="7" spans="1:14" ht="15" customHeight="1">
      <c r="A7" s="74" t="s">
        <v>213</v>
      </c>
      <c r="B7" s="73">
        <v>122</v>
      </c>
      <c r="C7" s="73">
        <v>361</v>
      </c>
      <c r="D7" s="73">
        <v>189</v>
      </c>
      <c r="E7" s="75">
        <v>172</v>
      </c>
      <c r="F7" s="72" t="s">
        <v>398</v>
      </c>
      <c r="G7" s="73">
        <v>137</v>
      </c>
      <c r="H7" s="73">
        <v>379</v>
      </c>
      <c r="I7" s="73">
        <v>187</v>
      </c>
      <c r="J7" s="73">
        <v>192</v>
      </c>
      <c r="L7" s="33"/>
    </row>
    <row r="8" spans="1:14" ht="15" customHeight="1">
      <c r="A8" s="74" t="s">
        <v>217</v>
      </c>
      <c r="B8" s="73">
        <v>65</v>
      </c>
      <c r="C8" s="73">
        <v>194</v>
      </c>
      <c r="D8" s="73">
        <v>96</v>
      </c>
      <c r="E8" s="75">
        <v>98</v>
      </c>
      <c r="F8" s="72" t="s">
        <v>400</v>
      </c>
      <c r="G8" s="73">
        <v>79</v>
      </c>
      <c r="H8" s="73">
        <v>197</v>
      </c>
      <c r="I8" s="73">
        <v>104</v>
      </c>
      <c r="J8" s="73">
        <v>93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352</v>
      </c>
      <c r="H9" s="73">
        <v>1011</v>
      </c>
      <c r="I9" s="73">
        <v>515</v>
      </c>
      <c r="J9" s="73">
        <v>496</v>
      </c>
      <c r="K9" s="33"/>
      <c r="L9" s="33"/>
    </row>
    <row r="10" spans="1:14" ht="15" customHeight="1">
      <c r="A10" s="74" t="s">
        <v>225</v>
      </c>
      <c r="B10" s="73">
        <v>136</v>
      </c>
      <c r="C10" s="73">
        <v>393</v>
      </c>
      <c r="D10" s="73">
        <v>190</v>
      </c>
      <c r="E10" s="75">
        <v>203</v>
      </c>
      <c r="F10" s="72" t="s">
        <v>408</v>
      </c>
      <c r="G10" s="73">
        <v>12</v>
      </c>
      <c r="H10" s="73">
        <v>32</v>
      </c>
      <c r="I10" s="73">
        <v>15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56</v>
      </c>
      <c r="C11" s="73">
        <v>161</v>
      </c>
      <c r="D11" s="73">
        <v>83</v>
      </c>
      <c r="E11" s="75">
        <v>78</v>
      </c>
      <c r="F11" s="72" t="s">
        <v>205</v>
      </c>
      <c r="G11" s="73">
        <v>104</v>
      </c>
      <c r="H11" s="73">
        <v>291</v>
      </c>
      <c r="I11" s="73">
        <v>139</v>
      </c>
      <c r="J11" s="73">
        <v>152</v>
      </c>
      <c r="K11" s="33"/>
      <c r="L11" s="33"/>
      <c r="M11" s="33"/>
    </row>
    <row r="12" spans="1:14" ht="15" customHeight="1">
      <c r="A12" s="74" t="s">
        <v>233</v>
      </c>
      <c r="B12" s="73">
        <v>206</v>
      </c>
      <c r="C12" s="73">
        <v>548</v>
      </c>
      <c r="D12" s="73">
        <v>291</v>
      </c>
      <c r="E12" s="75">
        <v>257</v>
      </c>
      <c r="F12" s="72" t="s">
        <v>426</v>
      </c>
      <c r="G12" s="73">
        <v>213</v>
      </c>
      <c r="H12" s="73">
        <v>519</v>
      </c>
      <c r="I12" s="73">
        <v>269</v>
      </c>
      <c r="J12" s="73">
        <v>250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1209</v>
      </c>
      <c r="C13" s="73">
        <v>2883</v>
      </c>
      <c r="D13" s="73">
        <v>1515</v>
      </c>
      <c r="E13" s="75">
        <v>1368</v>
      </c>
      <c r="F13" s="72" t="s">
        <v>219</v>
      </c>
      <c r="G13" s="73">
        <v>645</v>
      </c>
      <c r="H13" s="73">
        <v>1635</v>
      </c>
      <c r="I13" s="73">
        <v>817</v>
      </c>
      <c r="J13" s="73">
        <v>818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223</v>
      </c>
      <c r="C14" s="73">
        <v>564</v>
      </c>
      <c r="D14" s="73">
        <v>297</v>
      </c>
      <c r="E14" s="75">
        <v>267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858</v>
      </c>
      <c r="C15" s="73">
        <v>2054</v>
      </c>
      <c r="D15" s="73">
        <v>1071</v>
      </c>
      <c r="E15" s="75">
        <v>983</v>
      </c>
      <c r="F15" s="72" t="s">
        <v>227</v>
      </c>
      <c r="G15" s="73">
        <v>265</v>
      </c>
      <c r="H15" s="73">
        <v>741</v>
      </c>
      <c r="I15" s="73">
        <v>370</v>
      </c>
      <c r="J15" s="73">
        <v>371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97</v>
      </c>
      <c r="D16" s="73">
        <v>45</v>
      </c>
      <c r="E16" s="75">
        <v>52</v>
      </c>
      <c r="F16" s="72" t="s">
        <v>428</v>
      </c>
      <c r="G16" s="73">
        <v>75</v>
      </c>
      <c r="H16" s="73">
        <v>164</v>
      </c>
      <c r="I16" s="73">
        <v>82</v>
      </c>
      <c r="J16" s="73">
        <v>82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102</v>
      </c>
      <c r="C17" s="73">
        <v>291</v>
      </c>
      <c r="D17" s="73">
        <v>151</v>
      </c>
      <c r="E17" s="75">
        <v>140</v>
      </c>
      <c r="F17" s="72" t="s">
        <v>231</v>
      </c>
      <c r="G17" s="73">
        <v>445</v>
      </c>
      <c r="H17" s="73">
        <v>1051</v>
      </c>
      <c r="I17" s="73">
        <v>557</v>
      </c>
      <c r="J17" s="73">
        <v>494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100</v>
      </c>
      <c r="C18" s="73">
        <v>233</v>
      </c>
      <c r="D18" s="73">
        <v>127</v>
      </c>
      <c r="E18" s="75">
        <v>106</v>
      </c>
      <c r="F18" s="72" t="s">
        <v>235</v>
      </c>
      <c r="G18" s="73">
        <v>633</v>
      </c>
      <c r="H18" s="73">
        <v>1531</v>
      </c>
      <c r="I18" s="73">
        <v>791</v>
      </c>
      <c r="J18" s="73">
        <v>740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191</v>
      </c>
      <c r="C19" s="73">
        <v>467</v>
      </c>
      <c r="D19" s="73">
        <v>223</v>
      </c>
      <c r="E19" s="75">
        <v>244</v>
      </c>
      <c r="F19" s="72" t="s">
        <v>239</v>
      </c>
      <c r="G19" s="73">
        <v>229</v>
      </c>
      <c r="H19" s="73">
        <v>594</v>
      </c>
      <c r="I19" s="73">
        <v>316</v>
      </c>
      <c r="J19" s="73">
        <v>278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1180</v>
      </c>
      <c r="C20" s="73">
        <v>2926</v>
      </c>
      <c r="D20" s="73">
        <v>1492</v>
      </c>
      <c r="E20" s="75">
        <v>1434</v>
      </c>
      <c r="F20" s="72" t="s">
        <v>243</v>
      </c>
      <c r="G20" s="73">
        <v>646</v>
      </c>
      <c r="H20" s="73">
        <v>1510</v>
      </c>
      <c r="I20" s="73">
        <v>779</v>
      </c>
      <c r="J20" s="73">
        <v>731</v>
      </c>
      <c r="K20" s="33"/>
      <c r="L20" s="33"/>
      <c r="M20" s="33"/>
    </row>
    <row r="21" spans="1:14" ht="15" customHeight="1">
      <c r="A21" s="74" t="s">
        <v>269</v>
      </c>
      <c r="B21" s="73">
        <v>1352</v>
      </c>
      <c r="C21" s="73">
        <v>3382</v>
      </c>
      <c r="D21" s="73">
        <v>1734</v>
      </c>
      <c r="E21" s="75">
        <v>1648</v>
      </c>
      <c r="F21" s="72" t="s">
        <v>247</v>
      </c>
      <c r="G21" s="73">
        <v>431</v>
      </c>
      <c r="H21" s="73">
        <v>1018</v>
      </c>
      <c r="I21" s="73">
        <v>528</v>
      </c>
      <c r="J21" s="73">
        <v>490</v>
      </c>
      <c r="K21" s="33"/>
      <c r="L21" s="33"/>
    </row>
    <row r="22" spans="1:14" ht="15" customHeight="1">
      <c r="A22" s="74" t="s">
        <v>273</v>
      </c>
      <c r="B22" s="73">
        <v>1105</v>
      </c>
      <c r="C22" s="73">
        <v>2708</v>
      </c>
      <c r="D22" s="73">
        <v>1378</v>
      </c>
      <c r="E22" s="75">
        <v>1330</v>
      </c>
      <c r="F22" s="72" t="s">
        <v>251</v>
      </c>
      <c r="G22" s="73">
        <v>582</v>
      </c>
      <c r="H22" s="73">
        <v>1348</v>
      </c>
      <c r="I22" s="73">
        <v>725</v>
      </c>
      <c r="J22" s="73">
        <v>623</v>
      </c>
      <c r="K22" s="33"/>
      <c r="L22" s="33"/>
    </row>
    <row r="23" spans="1:14" ht="15" customHeight="1">
      <c r="A23" s="74" t="s">
        <v>277</v>
      </c>
      <c r="B23" s="73">
        <v>806</v>
      </c>
      <c r="C23" s="73">
        <v>2035</v>
      </c>
      <c r="D23" s="73">
        <v>1060</v>
      </c>
      <c r="E23" s="75">
        <v>975</v>
      </c>
      <c r="F23" s="72" t="s">
        <v>436</v>
      </c>
      <c r="G23" s="73">
        <v>163</v>
      </c>
      <c r="H23" s="73">
        <v>314</v>
      </c>
      <c r="I23" s="73">
        <v>170</v>
      </c>
      <c r="J23" s="73">
        <v>144</v>
      </c>
      <c r="K23" s="33"/>
      <c r="L23" s="33"/>
    </row>
    <row r="24" spans="1:14" ht="15" customHeight="1">
      <c r="A24" s="74" t="s">
        <v>281</v>
      </c>
      <c r="B24" s="73">
        <v>407</v>
      </c>
      <c r="C24" s="73">
        <v>1004</v>
      </c>
      <c r="D24" s="73">
        <v>521</v>
      </c>
      <c r="E24" s="75">
        <v>483</v>
      </c>
      <c r="F24" s="72" t="s">
        <v>255</v>
      </c>
      <c r="G24" s="73">
        <v>421</v>
      </c>
      <c r="H24" s="73">
        <v>1109</v>
      </c>
      <c r="I24" s="73">
        <v>572</v>
      </c>
      <c r="J24" s="73">
        <v>537</v>
      </c>
      <c r="K24" s="37"/>
      <c r="L24" s="33"/>
    </row>
    <row r="25" spans="1:14" ht="15" customHeight="1">
      <c r="A25" s="74" t="s">
        <v>285</v>
      </c>
      <c r="B25" s="73">
        <v>209</v>
      </c>
      <c r="C25" s="73">
        <v>512</v>
      </c>
      <c r="D25" s="73">
        <v>263</v>
      </c>
      <c r="E25" s="75">
        <v>249</v>
      </c>
      <c r="F25" s="72" t="s">
        <v>259</v>
      </c>
      <c r="G25" s="73">
        <v>35</v>
      </c>
      <c r="H25" s="73">
        <v>100</v>
      </c>
      <c r="I25" s="73">
        <v>48</v>
      </c>
      <c r="J25" s="73">
        <v>52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107</v>
      </c>
      <c r="H26" s="73">
        <v>315</v>
      </c>
      <c r="I26" s="73">
        <v>159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1746</v>
      </c>
      <c r="C27" s="73">
        <v>4184</v>
      </c>
      <c r="D27" s="73">
        <v>2150</v>
      </c>
      <c r="E27" s="75">
        <v>2034</v>
      </c>
      <c r="F27" s="72" t="s">
        <v>267</v>
      </c>
      <c r="G27" s="73">
        <v>803</v>
      </c>
      <c r="H27" s="73">
        <v>1694</v>
      </c>
      <c r="I27" s="73">
        <v>898</v>
      </c>
      <c r="J27" s="73">
        <v>796</v>
      </c>
      <c r="K27" s="33"/>
    </row>
    <row r="28" spans="1:14" ht="15" customHeight="1">
      <c r="A28" s="74" t="s">
        <v>297</v>
      </c>
      <c r="B28" s="73">
        <v>1225</v>
      </c>
      <c r="C28" s="73">
        <v>3127</v>
      </c>
      <c r="D28" s="73">
        <v>1594</v>
      </c>
      <c r="E28" s="75">
        <v>1533</v>
      </c>
      <c r="F28" s="72" t="s">
        <v>271</v>
      </c>
      <c r="G28" s="73">
        <v>956</v>
      </c>
      <c r="H28" s="73">
        <v>2094</v>
      </c>
      <c r="I28" s="73">
        <v>1076</v>
      </c>
      <c r="J28" s="73">
        <v>1018</v>
      </c>
    </row>
    <row r="29" spans="1:14" ht="15" customHeight="1">
      <c r="A29" s="74" t="s">
        <v>301</v>
      </c>
      <c r="B29" s="73">
        <v>1424</v>
      </c>
      <c r="C29" s="73">
        <v>3690</v>
      </c>
      <c r="D29" s="73">
        <v>1863</v>
      </c>
      <c r="E29" s="75">
        <v>1827</v>
      </c>
      <c r="F29" s="72" t="s">
        <v>275</v>
      </c>
      <c r="G29" s="73">
        <v>1125</v>
      </c>
      <c r="H29" s="73">
        <v>2887</v>
      </c>
      <c r="I29" s="73">
        <v>1454</v>
      </c>
      <c r="J29" s="73">
        <v>1433</v>
      </c>
    </row>
    <row r="30" spans="1:14" ht="15" customHeight="1">
      <c r="A30" s="74" t="s">
        <v>305</v>
      </c>
      <c r="B30" s="73">
        <v>1615</v>
      </c>
      <c r="C30" s="73">
        <v>4049</v>
      </c>
      <c r="D30" s="73">
        <v>2044</v>
      </c>
      <c r="E30" s="75">
        <v>2005</v>
      </c>
      <c r="F30" s="72" t="s">
        <v>279</v>
      </c>
      <c r="G30" s="73">
        <v>765</v>
      </c>
      <c r="H30" s="73">
        <v>1940</v>
      </c>
      <c r="I30" s="73">
        <v>985</v>
      </c>
      <c r="J30" s="73">
        <v>955</v>
      </c>
    </row>
    <row r="31" spans="1:14" ht="15" customHeight="1">
      <c r="A31" s="74" t="s">
        <v>309</v>
      </c>
      <c r="B31" s="73">
        <v>412</v>
      </c>
      <c r="C31" s="73">
        <v>1096</v>
      </c>
      <c r="D31" s="73">
        <v>558</v>
      </c>
      <c r="E31" s="75">
        <v>538</v>
      </c>
      <c r="F31" s="72" t="s">
        <v>283</v>
      </c>
      <c r="G31" s="73">
        <v>880</v>
      </c>
      <c r="H31" s="73">
        <v>2362</v>
      </c>
      <c r="I31" s="73">
        <v>1174</v>
      </c>
      <c r="J31" s="73">
        <v>1188</v>
      </c>
    </row>
    <row r="32" spans="1:14" ht="15" customHeight="1">
      <c r="A32" s="74" t="s">
        <v>313</v>
      </c>
      <c r="B32" s="73">
        <v>261</v>
      </c>
      <c r="C32" s="73">
        <v>679</v>
      </c>
      <c r="D32" s="73">
        <v>357</v>
      </c>
      <c r="E32" s="75">
        <v>322</v>
      </c>
      <c r="F32" s="72" t="s">
        <v>287</v>
      </c>
      <c r="G32" s="73">
        <v>1249</v>
      </c>
      <c r="H32" s="73">
        <v>3375</v>
      </c>
      <c r="I32" s="73">
        <v>1662</v>
      </c>
      <c r="J32" s="73">
        <v>1713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1330</v>
      </c>
      <c r="C33" s="73">
        <v>3328</v>
      </c>
      <c r="D33" s="73">
        <v>1771</v>
      </c>
      <c r="E33" s="75">
        <v>1557</v>
      </c>
      <c r="F33" s="72" t="s">
        <v>291</v>
      </c>
      <c r="G33" s="73">
        <v>1461</v>
      </c>
      <c r="H33" s="73">
        <v>4067</v>
      </c>
      <c r="I33" s="73">
        <v>2008</v>
      </c>
      <c r="J33" s="73">
        <v>2059</v>
      </c>
    </row>
    <row r="34" spans="1:14" ht="15" customHeight="1">
      <c r="A34" s="74" t="s">
        <v>321</v>
      </c>
      <c r="B34" s="73">
        <v>280</v>
      </c>
      <c r="C34" s="73">
        <v>752</v>
      </c>
      <c r="D34" s="73">
        <v>388</v>
      </c>
      <c r="E34" s="75">
        <v>364</v>
      </c>
      <c r="F34" s="72" t="s">
        <v>295</v>
      </c>
      <c r="G34" s="73">
        <v>711</v>
      </c>
      <c r="H34" s="73">
        <v>2020</v>
      </c>
      <c r="I34" s="73">
        <v>1025</v>
      </c>
      <c r="J34" s="73">
        <v>995</v>
      </c>
      <c r="K34" s="33"/>
      <c r="L34" s="33"/>
    </row>
    <row r="35" spans="1:14" ht="15" customHeight="1">
      <c r="A35" s="74" t="s">
        <v>325</v>
      </c>
      <c r="B35" s="73">
        <v>6</v>
      </c>
      <c r="C35" s="73">
        <v>19</v>
      </c>
      <c r="D35" s="73">
        <v>10</v>
      </c>
      <c r="E35" s="75">
        <v>9</v>
      </c>
      <c r="F35" s="72" t="s">
        <v>299</v>
      </c>
      <c r="G35" s="73">
        <v>969</v>
      </c>
      <c r="H35" s="73">
        <v>2202</v>
      </c>
      <c r="I35" s="73">
        <v>1145</v>
      </c>
      <c r="J35" s="73">
        <v>1057</v>
      </c>
    </row>
    <row r="36" spans="1:14" ht="15" customHeight="1">
      <c r="A36" s="74" t="s">
        <v>329</v>
      </c>
      <c r="B36" s="73">
        <v>339</v>
      </c>
      <c r="C36" s="73">
        <v>976</v>
      </c>
      <c r="D36" s="73">
        <v>517</v>
      </c>
      <c r="E36" s="75">
        <v>459</v>
      </c>
      <c r="F36" s="72" t="s">
        <v>303</v>
      </c>
      <c r="G36" s="73">
        <v>608</v>
      </c>
      <c r="H36" s="73">
        <v>1400</v>
      </c>
      <c r="I36" s="73">
        <v>698</v>
      </c>
      <c r="J36" s="73">
        <v>702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575</v>
      </c>
      <c r="H37" s="73">
        <v>1485</v>
      </c>
      <c r="I37" s="73">
        <v>731</v>
      </c>
      <c r="J37" s="73">
        <v>754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791</v>
      </c>
      <c r="H38" s="73">
        <v>2111</v>
      </c>
      <c r="I38" s="73">
        <v>1082</v>
      </c>
      <c r="J38" s="73">
        <v>1029</v>
      </c>
    </row>
    <row r="39" spans="1:14" ht="15" customHeight="1">
      <c r="A39" s="74" t="s">
        <v>341</v>
      </c>
      <c r="B39" s="73">
        <v>308</v>
      </c>
      <c r="C39" s="73">
        <v>817</v>
      </c>
      <c r="D39" s="73">
        <v>416</v>
      </c>
      <c r="E39" s="75">
        <v>401</v>
      </c>
      <c r="F39" s="72" t="s">
        <v>315</v>
      </c>
      <c r="G39" s="73">
        <v>397</v>
      </c>
      <c r="H39" s="73">
        <v>982</v>
      </c>
      <c r="I39" s="73">
        <v>498</v>
      </c>
      <c r="J39" s="73">
        <v>484</v>
      </c>
    </row>
    <row r="40" spans="1:14" ht="15" customHeight="1">
      <c r="A40" s="74" t="s">
        <v>344</v>
      </c>
      <c r="B40" s="73">
        <v>8</v>
      </c>
      <c r="C40" s="73">
        <v>10</v>
      </c>
      <c r="D40" s="73">
        <v>8</v>
      </c>
      <c r="E40" s="75">
        <v>2</v>
      </c>
      <c r="F40" s="72" t="s">
        <v>319</v>
      </c>
      <c r="G40" s="73">
        <v>613</v>
      </c>
      <c r="H40" s="73">
        <v>1568</v>
      </c>
      <c r="I40" s="73">
        <v>795</v>
      </c>
      <c r="J40" s="73">
        <v>773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777</v>
      </c>
      <c r="H41" s="73">
        <v>1854</v>
      </c>
      <c r="I41" s="73">
        <v>897</v>
      </c>
      <c r="J41" s="73">
        <v>957</v>
      </c>
    </row>
    <row r="42" spans="1:14" ht="15" customHeight="1">
      <c r="A42" s="74" t="s">
        <v>350</v>
      </c>
      <c r="B42" s="73">
        <v>586</v>
      </c>
      <c r="C42" s="73">
        <v>1493</v>
      </c>
      <c r="D42" s="73">
        <v>751</v>
      </c>
      <c r="E42" s="75">
        <v>742</v>
      </c>
      <c r="F42" s="72" t="s">
        <v>327</v>
      </c>
      <c r="G42" s="73">
        <v>617</v>
      </c>
      <c r="H42" s="73">
        <v>1555</v>
      </c>
      <c r="I42" s="73">
        <v>818</v>
      </c>
      <c r="J42" s="73">
        <v>737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1294</v>
      </c>
      <c r="H43" s="73">
        <v>3740</v>
      </c>
      <c r="I43" s="73">
        <v>1814</v>
      </c>
      <c r="J43" s="73">
        <v>1926</v>
      </c>
    </row>
    <row r="44" spans="1:14" ht="15" customHeight="1">
      <c r="A44" s="74" t="s">
        <v>353</v>
      </c>
      <c r="B44" s="73">
        <v>4</v>
      </c>
      <c r="C44" s="73">
        <v>11</v>
      </c>
      <c r="D44" s="73">
        <v>7</v>
      </c>
      <c r="E44" s="75">
        <v>4</v>
      </c>
      <c r="F44" s="72" t="s">
        <v>335</v>
      </c>
      <c r="G44" s="73">
        <v>1458</v>
      </c>
      <c r="H44" s="73">
        <v>4287</v>
      </c>
      <c r="I44" s="73">
        <v>2111</v>
      </c>
      <c r="J44" s="73">
        <v>2176</v>
      </c>
    </row>
    <row r="45" spans="1:14" ht="15" customHeight="1">
      <c r="A45" s="74" t="s">
        <v>356</v>
      </c>
      <c r="B45" s="73">
        <v>366</v>
      </c>
      <c r="C45" s="73">
        <v>1035</v>
      </c>
      <c r="D45" s="73">
        <v>534</v>
      </c>
      <c r="E45" s="75">
        <v>501</v>
      </c>
      <c r="F45" s="60" t="s">
        <v>339</v>
      </c>
      <c r="G45" s="73">
        <v>65</v>
      </c>
      <c r="H45" s="73">
        <v>208</v>
      </c>
      <c r="I45" s="73">
        <v>110</v>
      </c>
      <c r="J45" s="73">
        <v>98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10</v>
      </c>
      <c r="D47" s="73">
        <v>5</v>
      </c>
      <c r="E47" s="75">
        <v>5</v>
      </c>
      <c r="F47" s="76" t="s">
        <v>378</v>
      </c>
      <c r="G47" s="73">
        <v>52246</v>
      </c>
      <c r="H47" s="73">
        <v>128963</v>
      </c>
      <c r="I47" s="73">
        <v>65788</v>
      </c>
      <c r="J47" s="73">
        <v>63175</v>
      </c>
      <c r="K47" s="97">
        <v>13</v>
      </c>
      <c r="L47" s="97">
        <v>18</v>
      </c>
      <c r="M47" s="97">
        <v>12</v>
      </c>
      <c r="N47" s="33"/>
    </row>
    <row r="48" spans="1:14" ht="15" customHeight="1">
      <c r="A48" s="74" t="s">
        <v>365</v>
      </c>
      <c r="B48" s="73">
        <v>289</v>
      </c>
      <c r="C48" s="73">
        <v>745</v>
      </c>
      <c r="D48" s="73">
        <v>376</v>
      </c>
      <c r="E48" s="75">
        <v>369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469</v>
      </c>
      <c r="C50" s="73">
        <v>1055</v>
      </c>
      <c r="D50" s="73">
        <v>532</v>
      </c>
      <c r="E50" s="75">
        <v>523</v>
      </c>
      <c r="F50" s="72" t="s">
        <v>388</v>
      </c>
      <c r="G50" s="73">
        <v>8451</v>
      </c>
      <c r="H50" s="73">
        <v>16986</v>
      </c>
      <c r="I50" s="73">
        <v>8687</v>
      </c>
      <c r="J50" s="73">
        <v>8299</v>
      </c>
    </row>
    <row r="51" spans="1:10" ht="15" customHeight="1">
      <c r="A51" s="74" t="s">
        <v>430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392</v>
      </c>
      <c r="G51" s="73">
        <v>2552</v>
      </c>
      <c r="H51" s="73">
        <v>7206</v>
      </c>
      <c r="I51" s="73">
        <v>3540</v>
      </c>
      <c r="J51" s="73">
        <v>3666</v>
      </c>
    </row>
    <row r="52" spans="1:10" ht="15" customHeight="1">
      <c r="A52" s="74" t="s">
        <v>372</v>
      </c>
      <c r="B52" s="73">
        <v>4</v>
      </c>
      <c r="C52" s="73">
        <v>20</v>
      </c>
      <c r="D52" s="73">
        <v>14</v>
      </c>
      <c r="E52" s="75">
        <v>6</v>
      </c>
      <c r="F52" s="72" t="s">
        <v>396</v>
      </c>
      <c r="G52" s="73">
        <v>2752</v>
      </c>
      <c r="H52" s="73">
        <v>8027</v>
      </c>
      <c r="I52" s="73">
        <v>3925</v>
      </c>
      <c r="J52" s="73">
        <v>4102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386</v>
      </c>
      <c r="C54" s="73">
        <v>964</v>
      </c>
      <c r="D54" s="73">
        <v>506</v>
      </c>
      <c r="E54" s="75">
        <v>458</v>
      </c>
      <c r="F54" s="72" t="s">
        <v>402</v>
      </c>
      <c r="G54" s="73">
        <v>14146</v>
      </c>
      <c r="H54" s="73">
        <v>36064</v>
      </c>
      <c r="I54" s="73">
        <v>18343</v>
      </c>
      <c r="J54" s="73">
        <v>17721</v>
      </c>
    </row>
    <row r="55" spans="1:10" ht="15" customHeight="1">
      <c r="A55" s="74" t="s">
        <v>380</v>
      </c>
      <c r="B55" s="73">
        <v>727</v>
      </c>
      <c r="C55" s="73">
        <v>1992</v>
      </c>
      <c r="D55" s="73">
        <v>1052</v>
      </c>
      <c r="E55" s="75">
        <v>940</v>
      </c>
      <c r="F55" s="72" t="s">
        <v>406</v>
      </c>
      <c r="G55" s="73">
        <v>18822</v>
      </c>
      <c r="H55" s="73">
        <v>46824</v>
      </c>
      <c r="I55" s="73">
        <v>23975</v>
      </c>
      <c r="J55" s="73">
        <v>22849</v>
      </c>
    </row>
    <row r="56" spans="1:10" ht="15" customHeight="1">
      <c r="A56" s="77" t="s">
        <v>382</v>
      </c>
      <c r="B56" s="78">
        <v>837</v>
      </c>
      <c r="C56" s="78">
        <v>2197</v>
      </c>
      <c r="D56" s="78">
        <v>1141</v>
      </c>
      <c r="E56" s="79">
        <v>1056</v>
      </c>
      <c r="F56" s="80" t="s">
        <v>410</v>
      </c>
      <c r="G56" s="78">
        <v>19278</v>
      </c>
      <c r="H56" s="78">
        <v>46075</v>
      </c>
      <c r="I56" s="78">
        <v>23470</v>
      </c>
      <c r="J56" s="78">
        <v>22605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518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519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669</v>
      </c>
      <c r="C4" s="70">
        <v>1886</v>
      </c>
      <c r="D4" s="70">
        <v>965</v>
      </c>
      <c r="E4" s="71">
        <v>921</v>
      </c>
      <c r="F4" s="86" t="s">
        <v>386</v>
      </c>
      <c r="G4" s="70">
        <v>5521</v>
      </c>
      <c r="H4" s="70">
        <v>11101</v>
      </c>
      <c r="I4" s="70">
        <v>5748</v>
      </c>
      <c r="J4" s="70">
        <v>5353</v>
      </c>
    </row>
    <row r="5" spans="1:14" ht="15" customHeight="1">
      <c r="A5" s="74" t="s">
        <v>207</v>
      </c>
      <c r="B5" s="73">
        <v>122</v>
      </c>
      <c r="C5" s="73">
        <v>368</v>
      </c>
      <c r="D5" s="73">
        <v>187</v>
      </c>
      <c r="E5" s="75">
        <v>181</v>
      </c>
      <c r="F5" s="72" t="s">
        <v>390</v>
      </c>
      <c r="G5" s="73">
        <v>3685</v>
      </c>
      <c r="H5" s="73">
        <v>7391</v>
      </c>
      <c r="I5" s="73">
        <v>3697</v>
      </c>
      <c r="J5" s="73">
        <v>3694</v>
      </c>
    </row>
    <row r="6" spans="1:14" ht="15" customHeight="1">
      <c r="A6" s="74" t="s">
        <v>210</v>
      </c>
      <c r="B6" s="73">
        <v>94</v>
      </c>
      <c r="C6" s="73">
        <v>291</v>
      </c>
      <c r="D6" s="73">
        <v>157</v>
      </c>
      <c r="E6" s="75">
        <v>134</v>
      </c>
      <c r="F6" s="72" t="s">
        <v>394</v>
      </c>
      <c r="G6" s="73">
        <v>119</v>
      </c>
      <c r="H6" s="73">
        <v>264</v>
      </c>
      <c r="I6" s="73">
        <v>147</v>
      </c>
      <c r="J6" s="73">
        <v>117</v>
      </c>
      <c r="L6" s="33"/>
    </row>
    <row r="7" spans="1:14" ht="15" customHeight="1">
      <c r="A7" s="74" t="s">
        <v>213</v>
      </c>
      <c r="B7" s="73">
        <v>125</v>
      </c>
      <c r="C7" s="73">
        <v>365</v>
      </c>
      <c r="D7" s="73">
        <v>191</v>
      </c>
      <c r="E7" s="75">
        <v>174</v>
      </c>
      <c r="F7" s="72" t="s">
        <v>398</v>
      </c>
      <c r="G7" s="73">
        <v>147</v>
      </c>
      <c r="H7" s="73">
        <v>399</v>
      </c>
      <c r="I7" s="73">
        <v>195</v>
      </c>
      <c r="J7" s="73">
        <v>204</v>
      </c>
      <c r="L7" s="33"/>
    </row>
    <row r="8" spans="1:14" ht="15" customHeight="1">
      <c r="A8" s="74" t="s">
        <v>217</v>
      </c>
      <c r="B8" s="73">
        <v>65</v>
      </c>
      <c r="C8" s="73">
        <v>195</v>
      </c>
      <c r="D8" s="73">
        <v>96</v>
      </c>
      <c r="E8" s="75">
        <v>99</v>
      </c>
      <c r="F8" s="72" t="s">
        <v>400</v>
      </c>
      <c r="G8" s="73">
        <v>81</v>
      </c>
      <c r="H8" s="73">
        <v>203</v>
      </c>
      <c r="I8" s="73">
        <v>106</v>
      </c>
      <c r="J8" s="73">
        <v>97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360</v>
      </c>
      <c r="H9" s="73">
        <v>1023</v>
      </c>
      <c r="I9" s="73">
        <v>520</v>
      </c>
      <c r="J9" s="73">
        <v>503</v>
      </c>
      <c r="K9" s="33"/>
      <c r="L9" s="33"/>
    </row>
    <row r="10" spans="1:14" ht="15" customHeight="1">
      <c r="A10" s="74" t="s">
        <v>225</v>
      </c>
      <c r="B10" s="73">
        <v>137</v>
      </c>
      <c r="C10" s="73">
        <v>394</v>
      </c>
      <c r="D10" s="73">
        <v>190</v>
      </c>
      <c r="E10" s="75">
        <v>204</v>
      </c>
      <c r="F10" s="72" t="s">
        <v>408</v>
      </c>
      <c r="G10" s="73">
        <v>12</v>
      </c>
      <c r="H10" s="73">
        <v>32</v>
      </c>
      <c r="I10" s="73">
        <v>15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55</v>
      </c>
      <c r="C11" s="73">
        <v>160</v>
      </c>
      <c r="D11" s="73">
        <v>83</v>
      </c>
      <c r="E11" s="75">
        <v>77</v>
      </c>
      <c r="F11" s="72" t="s">
        <v>205</v>
      </c>
      <c r="G11" s="73">
        <v>106</v>
      </c>
      <c r="H11" s="73">
        <v>293</v>
      </c>
      <c r="I11" s="73">
        <v>140</v>
      </c>
      <c r="J11" s="73">
        <v>153</v>
      </c>
      <c r="K11" s="33"/>
      <c r="L11" s="33"/>
      <c r="M11" s="33"/>
    </row>
    <row r="12" spans="1:14" ht="15" customHeight="1">
      <c r="A12" s="74" t="s">
        <v>233</v>
      </c>
      <c r="B12" s="73">
        <v>209</v>
      </c>
      <c r="C12" s="73">
        <v>548</v>
      </c>
      <c r="D12" s="73">
        <v>290</v>
      </c>
      <c r="E12" s="75">
        <v>258</v>
      </c>
      <c r="F12" s="72" t="s">
        <v>426</v>
      </c>
      <c r="G12" s="73">
        <v>210</v>
      </c>
      <c r="H12" s="73">
        <v>502</v>
      </c>
      <c r="I12" s="73">
        <v>256</v>
      </c>
      <c r="J12" s="73">
        <v>246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1231</v>
      </c>
      <c r="C13" s="73">
        <v>2918</v>
      </c>
      <c r="D13" s="73">
        <v>1533</v>
      </c>
      <c r="E13" s="75">
        <v>1385</v>
      </c>
      <c r="F13" s="72" t="s">
        <v>219</v>
      </c>
      <c r="G13" s="73">
        <v>658</v>
      </c>
      <c r="H13" s="73">
        <v>1659</v>
      </c>
      <c r="I13" s="73">
        <v>828</v>
      </c>
      <c r="J13" s="73">
        <v>831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234</v>
      </c>
      <c r="C14" s="73">
        <v>576</v>
      </c>
      <c r="D14" s="73">
        <v>301</v>
      </c>
      <c r="E14" s="75">
        <v>275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864</v>
      </c>
      <c r="C15" s="73">
        <v>2055</v>
      </c>
      <c r="D15" s="73">
        <v>1072</v>
      </c>
      <c r="E15" s="75">
        <v>983</v>
      </c>
      <c r="F15" s="72" t="s">
        <v>227</v>
      </c>
      <c r="G15" s="73">
        <v>269</v>
      </c>
      <c r="H15" s="73">
        <v>748</v>
      </c>
      <c r="I15" s="73">
        <v>373</v>
      </c>
      <c r="J15" s="73">
        <v>375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97</v>
      </c>
      <c r="D16" s="73">
        <v>45</v>
      </c>
      <c r="E16" s="75">
        <v>52</v>
      </c>
      <c r="F16" s="72" t="s">
        <v>428</v>
      </c>
      <c r="G16" s="73">
        <v>69</v>
      </c>
      <c r="H16" s="73">
        <v>152</v>
      </c>
      <c r="I16" s="73">
        <v>74</v>
      </c>
      <c r="J16" s="73">
        <v>78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103</v>
      </c>
      <c r="C17" s="73">
        <v>291</v>
      </c>
      <c r="D17" s="73">
        <v>151</v>
      </c>
      <c r="E17" s="75">
        <v>140</v>
      </c>
      <c r="F17" s="72" t="s">
        <v>231</v>
      </c>
      <c r="G17" s="73">
        <v>452</v>
      </c>
      <c r="H17" s="73">
        <v>1056</v>
      </c>
      <c r="I17" s="73">
        <v>560</v>
      </c>
      <c r="J17" s="73">
        <v>496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102</v>
      </c>
      <c r="C18" s="73">
        <v>235</v>
      </c>
      <c r="D18" s="73">
        <v>128</v>
      </c>
      <c r="E18" s="75">
        <v>107</v>
      </c>
      <c r="F18" s="72" t="s">
        <v>235</v>
      </c>
      <c r="G18" s="73">
        <v>667</v>
      </c>
      <c r="H18" s="73">
        <v>1577</v>
      </c>
      <c r="I18" s="73">
        <v>811</v>
      </c>
      <c r="J18" s="73">
        <v>766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191</v>
      </c>
      <c r="C19" s="73">
        <v>468</v>
      </c>
      <c r="D19" s="73">
        <v>224</v>
      </c>
      <c r="E19" s="75">
        <v>244</v>
      </c>
      <c r="F19" s="72" t="s">
        <v>239</v>
      </c>
      <c r="G19" s="73">
        <v>240</v>
      </c>
      <c r="H19" s="73">
        <v>605</v>
      </c>
      <c r="I19" s="73">
        <v>328</v>
      </c>
      <c r="J19" s="73">
        <v>277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1218</v>
      </c>
      <c r="C20" s="73">
        <v>2980</v>
      </c>
      <c r="D20" s="73">
        <v>1513</v>
      </c>
      <c r="E20" s="75">
        <v>1467</v>
      </c>
      <c r="F20" s="72" t="s">
        <v>243</v>
      </c>
      <c r="G20" s="73">
        <v>659</v>
      </c>
      <c r="H20" s="73">
        <v>1526</v>
      </c>
      <c r="I20" s="73">
        <v>782</v>
      </c>
      <c r="J20" s="73">
        <v>744</v>
      </c>
      <c r="K20" s="33"/>
      <c r="L20" s="33"/>
      <c r="M20" s="33"/>
    </row>
    <row r="21" spans="1:14" ht="15" customHeight="1">
      <c r="A21" s="74" t="s">
        <v>269</v>
      </c>
      <c r="B21" s="73">
        <v>1414</v>
      </c>
      <c r="C21" s="73">
        <v>3460</v>
      </c>
      <c r="D21" s="73">
        <v>1773</v>
      </c>
      <c r="E21" s="75">
        <v>1687</v>
      </c>
      <c r="F21" s="72" t="s">
        <v>247</v>
      </c>
      <c r="G21" s="73">
        <v>438</v>
      </c>
      <c r="H21" s="73">
        <v>1028</v>
      </c>
      <c r="I21" s="73">
        <v>534</v>
      </c>
      <c r="J21" s="73">
        <v>494</v>
      </c>
      <c r="K21" s="33"/>
      <c r="L21" s="33"/>
    </row>
    <row r="22" spans="1:14" ht="15" customHeight="1">
      <c r="A22" s="74" t="s">
        <v>273</v>
      </c>
      <c r="B22" s="73">
        <v>1172</v>
      </c>
      <c r="C22" s="73">
        <v>2797</v>
      </c>
      <c r="D22" s="73">
        <v>1433</v>
      </c>
      <c r="E22" s="75">
        <v>1364</v>
      </c>
      <c r="F22" s="72" t="s">
        <v>251</v>
      </c>
      <c r="G22" s="73">
        <v>601</v>
      </c>
      <c r="H22" s="73">
        <v>1370</v>
      </c>
      <c r="I22" s="73">
        <v>733</v>
      </c>
      <c r="J22" s="73">
        <v>637</v>
      </c>
      <c r="K22" s="33"/>
      <c r="L22" s="33"/>
    </row>
    <row r="23" spans="1:14" ht="15" customHeight="1">
      <c r="A23" s="74" t="s">
        <v>277</v>
      </c>
      <c r="B23" s="73">
        <v>830</v>
      </c>
      <c r="C23" s="73">
        <v>2053</v>
      </c>
      <c r="D23" s="73">
        <v>1069</v>
      </c>
      <c r="E23" s="75">
        <v>984</v>
      </c>
      <c r="F23" s="72" t="s">
        <v>436</v>
      </c>
      <c r="G23" s="73">
        <v>164</v>
      </c>
      <c r="H23" s="73">
        <v>314</v>
      </c>
      <c r="I23" s="73">
        <v>168</v>
      </c>
      <c r="J23" s="73">
        <v>146</v>
      </c>
      <c r="K23" s="33"/>
      <c r="L23" s="33"/>
    </row>
    <row r="24" spans="1:14" ht="15" customHeight="1">
      <c r="A24" s="74" t="s">
        <v>281</v>
      </c>
      <c r="B24" s="73">
        <v>420</v>
      </c>
      <c r="C24" s="73">
        <v>1024</v>
      </c>
      <c r="D24" s="73">
        <v>529</v>
      </c>
      <c r="E24" s="75">
        <v>495</v>
      </c>
      <c r="F24" s="72" t="s">
        <v>255</v>
      </c>
      <c r="G24" s="73">
        <v>430</v>
      </c>
      <c r="H24" s="73">
        <v>1124</v>
      </c>
      <c r="I24" s="73">
        <v>576</v>
      </c>
      <c r="J24" s="73">
        <v>548</v>
      </c>
      <c r="K24" s="37"/>
      <c r="L24" s="33"/>
    </row>
    <row r="25" spans="1:14" ht="15" customHeight="1">
      <c r="A25" s="74" t="s">
        <v>285</v>
      </c>
      <c r="B25" s="73">
        <v>212</v>
      </c>
      <c r="C25" s="73">
        <v>515</v>
      </c>
      <c r="D25" s="73">
        <v>263</v>
      </c>
      <c r="E25" s="75">
        <v>252</v>
      </c>
      <c r="F25" s="72" t="s">
        <v>259</v>
      </c>
      <c r="G25" s="73">
        <v>39</v>
      </c>
      <c r="H25" s="73">
        <v>104</v>
      </c>
      <c r="I25" s="73">
        <v>51</v>
      </c>
      <c r="J25" s="73">
        <v>53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106</v>
      </c>
      <c r="H26" s="73">
        <v>315</v>
      </c>
      <c r="I26" s="73">
        <v>159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1791</v>
      </c>
      <c r="C27" s="73">
        <v>4238</v>
      </c>
      <c r="D27" s="73">
        <v>2170</v>
      </c>
      <c r="E27" s="75">
        <v>2068</v>
      </c>
      <c r="F27" s="72" t="s">
        <v>267</v>
      </c>
      <c r="G27" s="73">
        <v>844</v>
      </c>
      <c r="H27" s="73">
        <v>1748</v>
      </c>
      <c r="I27" s="73">
        <v>921</v>
      </c>
      <c r="J27" s="73">
        <v>827</v>
      </c>
      <c r="K27" s="33"/>
    </row>
    <row r="28" spans="1:14" ht="15" customHeight="1">
      <c r="A28" s="74" t="s">
        <v>297</v>
      </c>
      <c r="B28" s="73">
        <v>1249</v>
      </c>
      <c r="C28" s="73">
        <v>3167</v>
      </c>
      <c r="D28" s="73">
        <v>1616</v>
      </c>
      <c r="E28" s="75">
        <v>1551</v>
      </c>
      <c r="F28" s="72" t="s">
        <v>271</v>
      </c>
      <c r="G28" s="73">
        <v>997</v>
      </c>
      <c r="H28" s="73">
        <v>2144</v>
      </c>
      <c r="I28" s="73">
        <v>1098</v>
      </c>
      <c r="J28" s="73">
        <v>1046</v>
      </c>
    </row>
    <row r="29" spans="1:14" ht="15" customHeight="1">
      <c r="A29" s="74" t="s">
        <v>301</v>
      </c>
      <c r="B29" s="73">
        <v>1453</v>
      </c>
      <c r="C29" s="73">
        <v>3738</v>
      </c>
      <c r="D29" s="73">
        <v>1877</v>
      </c>
      <c r="E29" s="75">
        <v>1861</v>
      </c>
      <c r="F29" s="72" t="s">
        <v>275</v>
      </c>
      <c r="G29" s="73">
        <v>1154</v>
      </c>
      <c r="H29" s="73">
        <v>2917</v>
      </c>
      <c r="I29" s="73">
        <v>1467</v>
      </c>
      <c r="J29" s="73">
        <v>1450</v>
      </c>
    </row>
    <row r="30" spans="1:14" ht="15" customHeight="1">
      <c r="A30" s="74" t="s">
        <v>305</v>
      </c>
      <c r="B30" s="73">
        <v>1645</v>
      </c>
      <c r="C30" s="73">
        <v>4082</v>
      </c>
      <c r="D30" s="73">
        <v>2052</v>
      </c>
      <c r="E30" s="75">
        <v>2030</v>
      </c>
      <c r="F30" s="72" t="s">
        <v>279</v>
      </c>
      <c r="G30" s="73">
        <v>786</v>
      </c>
      <c r="H30" s="73">
        <v>1970</v>
      </c>
      <c r="I30" s="73">
        <v>997</v>
      </c>
      <c r="J30" s="73">
        <v>973</v>
      </c>
    </row>
    <row r="31" spans="1:14" ht="15" customHeight="1">
      <c r="A31" s="74" t="s">
        <v>309</v>
      </c>
      <c r="B31" s="73">
        <v>434</v>
      </c>
      <c r="C31" s="73">
        <v>1121</v>
      </c>
      <c r="D31" s="73">
        <v>573</v>
      </c>
      <c r="E31" s="75">
        <v>548</v>
      </c>
      <c r="F31" s="72" t="s">
        <v>283</v>
      </c>
      <c r="G31" s="73">
        <v>897</v>
      </c>
      <c r="H31" s="73">
        <v>2392</v>
      </c>
      <c r="I31" s="73">
        <v>1188</v>
      </c>
      <c r="J31" s="73">
        <v>1204</v>
      </c>
    </row>
    <row r="32" spans="1:14" ht="15" customHeight="1">
      <c r="A32" s="74" t="s">
        <v>313</v>
      </c>
      <c r="B32" s="73">
        <v>269</v>
      </c>
      <c r="C32" s="73">
        <v>691</v>
      </c>
      <c r="D32" s="73">
        <v>361</v>
      </c>
      <c r="E32" s="75">
        <v>330</v>
      </c>
      <c r="F32" s="72" t="s">
        <v>287</v>
      </c>
      <c r="G32" s="73">
        <v>1273</v>
      </c>
      <c r="H32" s="73">
        <v>3416</v>
      </c>
      <c r="I32" s="73">
        <v>1683</v>
      </c>
      <c r="J32" s="73">
        <v>1733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1360</v>
      </c>
      <c r="C33" s="73">
        <v>3367</v>
      </c>
      <c r="D33" s="73">
        <v>1789</v>
      </c>
      <c r="E33" s="75">
        <v>1578</v>
      </c>
      <c r="F33" s="72" t="s">
        <v>291</v>
      </c>
      <c r="G33" s="73">
        <v>1517</v>
      </c>
      <c r="H33" s="73">
        <v>4166</v>
      </c>
      <c r="I33" s="73">
        <v>2050</v>
      </c>
      <c r="J33" s="73">
        <v>2116</v>
      </c>
    </row>
    <row r="34" spans="1:14" ht="15" customHeight="1">
      <c r="A34" s="74" t="s">
        <v>321</v>
      </c>
      <c r="B34" s="73">
        <v>281</v>
      </c>
      <c r="C34" s="73">
        <v>753</v>
      </c>
      <c r="D34" s="73">
        <v>389</v>
      </c>
      <c r="E34" s="75">
        <v>364</v>
      </c>
      <c r="F34" s="72" t="s">
        <v>295</v>
      </c>
      <c r="G34" s="73">
        <v>721</v>
      </c>
      <c r="H34" s="73">
        <v>2030</v>
      </c>
      <c r="I34" s="73">
        <v>1027</v>
      </c>
      <c r="J34" s="73">
        <v>1003</v>
      </c>
      <c r="K34" s="33"/>
      <c r="L34" s="33"/>
    </row>
    <row r="35" spans="1:14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1030</v>
      </c>
      <c r="H35" s="73">
        <v>2282</v>
      </c>
      <c r="I35" s="73">
        <v>1187</v>
      </c>
      <c r="J35" s="73">
        <v>1095</v>
      </c>
    </row>
    <row r="36" spans="1:14" ht="15" customHeight="1">
      <c r="A36" s="74" t="s">
        <v>329</v>
      </c>
      <c r="B36" s="73">
        <v>346</v>
      </c>
      <c r="C36" s="73">
        <v>988</v>
      </c>
      <c r="D36" s="73">
        <v>522</v>
      </c>
      <c r="E36" s="75">
        <v>466</v>
      </c>
      <c r="F36" s="72" t="s">
        <v>303</v>
      </c>
      <c r="G36" s="73">
        <v>619</v>
      </c>
      <c r="H36" s="73">
        <v>1422</v>
      </c>
      <c r="I36" s="73">
        <v>710</v>
      </c>
      <c r="J36" s="73">
        <v>712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592</v>
      </c>
      <c r="H37" s="73">
        <v>1516</v>
      </c>
      <c r="I37" s="73">
        <v>748</v>
      </c>
      <c r="J37" s="73">
        <v>768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801</v>
      </c>
      <c r="H38" s="73">
        <v>2128</v>
      </c>
      <c r="I38" s="73">
        <v>1090</v>
      </c>
      <c r="J38" s="73">
        <v>1038</v>
      </c>
    </row>
    <row r="39" spans="1:14" ht="15" customHeight="1">
      <c r="A39" s="74" t="s">
        <v>341</v>
      </c>
      <c r="B39" s="73">
        <v>314</v>
      </c>
      <c r="C39" s="73">
        <v>821</v>
      </c>
      <c r="D39" s="73">
        <v>416</v>
      </c>
      <c r="E39" s="75">
        <v>405</v>
      </c>
      <c r="F39" s="72" t="s">
        <v>315</v>
      </c>
      <c r="G39" s="73">
        <v>399</v>
      </c>
      <c r="H39" s="73">
        <v>986</v>
      </c>
      <c r="I39" s="73">
        <v>497</v>
      </c>
      <c r="J39" s="73">
        <v>489</v>
      </c>
    </row>
    <row r="40" spans="1:14" ht="15" customHeight="1">
      <c r="A40" s="74" t="s">
        <v>344</v>
      </c>
      <c r="B40" s="73">
        <v>9</v>
      </c>
      <c r="C40" s="73">
        <v>11</v>
      </c>
      <c r="D40" s="73">
        <v>8</v>
      </c>
      <c r="E40" s="75">
        <v>3</v>
      </c>
      <c r="F40" s="72" t="s">
        <v>319</v>
      </c>
      <c r="G40" s="73">
        <v>626</v>
      </c>
      <c r="H40" s="73">
        <v>1583</v>
      </c>
      <c r="I40" s="73">
        <v>807</v>
      </c>
      <c r="J40" s="73">
        <v>776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796</v>
      </c>
      <c r="H41" s="73">
        <v>1882</v>
      </c>
      <c r="I41" s="73">
        <v>906</v>
      </c>
      <c r="J41" s="73">
        <v>976</v>
      </c>
    </row>
    <row r="42" spans="1:14" ht="15" customHeight="1">
      <c r="A42" s="74" t="s">
        <v>350</v>
      </c>
      <c r="B42" s="73">
        <v>608</v>
      </c>
      <c r="C42" s="73">
        <v>1527</v>
      </c>
      <c r="D42" s="73">
        <v>765</v>
      </c>
      <c r="E42" s="75">
        <v>762</v>
      </c>
      <c r="F42" s="72" t="s">
        <v>327</v>
      </c>
      <c r="G42" s="73">
        <v>645</v>
      </c>
      <c r="H42" s="73">
        <v>1588</v>
      </c>
      <c r="I42" s="73">
        <v>837</v>
      </c>
      <c r="J42" s="73">
        <v>751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1304</v>
      </c>
      <c r="H43" s="73">
        <v>3762</v>
      </c>
      <c r="I43" s="73">
        <v>1823</v>
      </c>
      <c r="J43" s="73">
        <v>1939</v>
      </c>
    </row>
    <row r="44" spans="1:14" ht="15" customHeight="1">
      <c r="A44" s="74" t="s">
        <v>353</v>
      </c>
      <c r="B44" s="73">
        <v>8</v>
      </c>
      <c r="C44" s="73">
        <v>15</v>
      </c>
      <c r="D44" s="73">
        <v>11</v>
      </c>
      <c r="E44" s="75">
        <v>4</v>
      </c>
      <c r="F44" s="72" t="s">
        <v>335</v>
      </c>
      <c r="G44" s="73">
        <v>1477</v>
      </c>
      <c r="H44" s="73">
        <v>4334</v>
      </c>
      <c r="I44" s="73">
        <v>2127</v>
      </c>
      <c r="J44" s="73">
        <v>2207</v>
      </c>
    </row>
    <row r="45" spans="1:14" ht="15" customHeight="1">
      <c r="A45" s="74" t="s">
        <v>356</v>
      </c>
      <c r="B45" s="73">
        <v>373</v>
      </c>
      <c r="C45" s="73">
        <v>1043</v>
      </c>
      <c r="D45" s="73">
        <v>538</v>
      </c>
      <c r="E45" s="75">
        <v>505</v>
      </c>
      <c r="F45" s="60" t="s">
        <v>339</v>
      </c>
      <c r="G45" s="73">
        <v>64</v>
      </c>
      <c r="H45" s="73">
        <v>202</v>
      </c>
      <c r="I45" s="73">
        <v>108</v>
      </c>
      <c r="J45" s="73">
        <v>94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10</v>
      </c>
      <c r="D47" s="73">
        <v>5</v>
      </c>
      <c r="E47" s="75">
        <v>5</v>
      </c>
      <c r="F47" s="76" t="s">
        <v>378</v>
      </c>
      <c r="G47" s="73">
        <v>54030</v>
      </c>
      <c r="H47" s="73">
        <v>131700</v>
      </c>
      <c r="I47" s="73">
        <v>67087</v>
      </c>
      <c r="J47" s="73">
        <v>64613</v>
      </c>
      <c r="K47" s="97">
        <v>13</v>
      </c>
      <c r="L47" s="97">
        <v>18</v>
      </c>
      <c r="M47" s="97">
        <v>12</v>
      </c>
      <c r="N47" s="33"/>
    </row>
    <row r="48" spans="1:14" ht="15" customHeight="1">
      <c r="A48" s="74" t="s">
        <v>365</v>
      </c>
      <c r="B48" s="73">
        <v>298</v>
      </c>
      <c r="C48" s="73">
        <v>760</v>
      </c>
      <c r="D48" s="73">
        <v>383</v>
      </c>
      <c r="E48" s="75">
        <v>377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477</v>
      </c>
      <c r="C50" s="73">
        <v>1066</v>
      </c>
      <c r="D50" s="73">
        <v>534</v>
      </c>
      <c r="E50" s="75">
        <v>532</v>
      </c>
      <c r="F50" s="72" t="s">
        <v>388</v>
      </c>
      <c r="G50" s="73">
        <v>9075</v>
      </c>
      <c r="H50" s="73">
        <v>18102</v>
      </c>
      <c r="I50" s="73">
        <v>9269</v>
      </c>
      <c r="J50" s="73">
        <v>8833</v>
      </c>
    </row>
    <row r="51" spans="1:10" ht="15" customHeight="1">
      <c r="A51" s="74" t="s">
        <v>430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392</v>
      </c>
      <c r="G51" s="73">
        <v>2608</v>
      </c>
      <c r="H51" s="73">
        <v>7321</v>
      </c>
      <c r="I51" s="73">
        <v>3588</v>
      </c>
      <c r="J51" s="73">
        <v>3733</v>
      </c>
    </row>
    <row r="52" spans="1:10" ht="15" customHeight="1">
      <c r="A52" s="74" t="s">
        <v>372</v>
      </c>
      <c r="B52" s="73">
        <v>5</v>
      </c>
      <c r="C52" s="73">
        <v>21</v>
      </c>
      <c r="D52" s="73">
        <v>15</v>
      </c>
      <c r="E52" s="75">
        <v>6</v>
      </c>
      <c r="F52" s="72" t="s">
        <v>396</v>
      </c>
      <c r="G52" s="73">
        <v>2781</v>
      </c>
      <c r="H52" s="73">
        <v>8096</v>
      </c>
      <c r="I52" s="73">
        <v>3950</v>
      </c>
      <c r="J52" s="73">
        <v>4146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394</v>
      </c>
      <c r="C54" s="73">
        <v>979</v>
      </c>
      <c r="D54" s="73">
        <v>509</v>
      </c>
      <c r="E54" s="75">
        <v>470</v>
      </c>
      <c r="F54" s="72" t="s">
        <v>402</v>
      </c>
      <c r="G54" s="73">
        <v>14539</v>
      </c>
      <c r="H54" s="73">
        <v>36615</v>
      </c>
      <c r="I54" s="73">
        <v>18592</v>
      </c>
      <c r="J54" s="73">
        <v>18023</v>
      </c>
    </row>
    <row r="55" spans="1:10" ht="15" customHeight="1">
      <c r="A55" s="74" t="s">
        <v>380</v>
      </c>
      <c r="B55" s="73">
        <v>739</v>
      </c>
      <c r="C55" s="73">
        <v>2013</v>
      </c>
      <c r="D55" s="73">
        <v>1061</v>
      </c>
      <c r="E55" s="75">
        <v>952</v>
      </c>
      <c r="F55" s="72" t="s">
        <v>406</v>
      </c>
      <c r="G55" s="73">
        <v>19363</v>
      </c>
      <c r="H55" s="73">
        <v>47525</v>
      </c>
      <c r="I55" s="73">
        <v>24295</v>
      </c>
      <c r="J55" s="73">
        <v>23230</v>
      </c>
    </row>
    <row r="56" spans="1:10" ht="15" customHeight="1">
      <c r="A56" s="77" t="s">
        <v>382</v>
      </c>
      <c r="B56" s="78">
        <v>861</v>
      </c>
      <c r="C56" s="78">
        <v>2242</v>
      </c>
      <c r="D56" s="78">
        <v>1159</v>
      </c>
      <c r="E56" s="79">
        <v>1083</v>
      </c>
      <c r="F56" s="80" t="s">
        <v>410</v>
      </c>
      <c r="G56" s="78">
        <v>20128</v>
      </c>
      <c r="H56" s="78">
        <v>47560</v>
      </c>
      <c r="I56" s="78">
        <v>24200</v>
      </c>
      <c r="J56" s="78">
        <v>23360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519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654</v>
      </c>
      <c r="C4" s="70">
        <v>1863</v>
      </c>
      <c r="D4" s="70">
        <v>961</v>
      </c>
      <c r="E4" s="71">
        <v>902</v>
      </c>
      <c r="F4" s="86" t="s">
        <v>386</v>
      </c>
      <c r="G4" s="70">
        <v>5166</v>
      </c>
      <c r="H4" s="70">
        <v>10464</v>
      </c>
      <c r="I4" s="70">
        <v>5435</v>
      </c>
      <c r="J4" s="70">
        <v>5029</v>
      </c>
    </row>
    <row r="5" spans="1:14" ht="15" customHeight="1">
      <c r="A5" s="74" t="s">
        <v>207</v>
      </c>
      <c r="B5" s="73">
        <v>118</v>
      </c>
      <c r="C5" s="73">
        <v>364</v>
      </c>
      <c r="D5" s="73">
        <v>184</v>
      </c>
      <c r="E5" s="75">
        <v>180</v>
      </c>
      <c r="F5" s="72" t="s">
        <v>390</v>
      </c>
      <c r="G5" s="73">
        <v>3403</v>
      </c>
      <c r="H5" s="73">
        <v>6870</v>
      </c>
      <c r="I5" s="73">
        <v>3416</v>
      </c>
      <c r="J5" s="73">
        <v>3454</v>
      </c>
    </row>
    <row r="6" spans="1:14" ht="15" customHeight="1">
      <c r="A6" s="74" t="s">
        <v>210</v>
      </c>
      <c r="B6" s="73">
        <v>92</v>
      </c>
      <c r="C6" s="73">
        <v>289</v>
      </c>
      <c r="D6" s="73">
        <v>157</v>
      </c>
      <c r="E6" s="75">
        <v>132</v>
      </c>
      <c r="F6" s="72" t="s">
        <v>394</v>
      </c>
      <c r="G6" s="73">
        <v>104</v>
      </c>
      <c r="H6" s="73">
        <v>249</v>
      </c>
      <c r="I6" s="73">
        <v>132</v>
      </c>
      <c r="J6" s="73">
        <v>117</v>
      </c>
      <c r="L6" s="33"/>
    </row>
    <row r="7" spans="1:14" ht="15" customHeight="1">
      <c r="A7" s="74" t="s">
        <v>213</v>
      </c>
      <c r="B7" s="73">
        <v>124</v>
      </c>
      <c r="C7" s="73">
        <v>364</v>
      </c>
      <c r="D7" s="73">
        <v>191</v>
      </c>
      <c r="E7" s="75">
        <v>173</v>
      </c>
      <c r="F7" s="72" t="s">
        <v>398</v>
      </c>
      <c r="G7" s="73">
        <v>136</v>
      </c>
      <c r="H7" s="73">
        <v>379</v>
      </c>
      <c r="I7" s="73">
        <v>186</v>
      </c>
      <c r="J7" s="73">
        <v>193</v>
      </c>
      <c r="L7" s="33"/>
    </row>
    <row r="8" spans="1:14" ht="15" customHeight="1">
      <c r="A8" s="74" t="s">
        <v>217</v>
      </c>
      <c r="B8" s="73">
        <v>65</v>
      </c>
      <c r="C8" s="73">
        <v>195</v>
      </c>
      <c r="D8" s="73">
        <v>96</v>
      </c>
      <c r="E8" s="75">
        <v>99</v>
      </c>
      <c r="F8" s="72" t="s">
        <v>400</v>
      </c>
      <c r="G8" s="73">
        <v>78</v>
      </c>
      <c r="H8" s="73">
        <v>200</v>
      </c>
      <c r="I8" s="73">
        <v>105</v>
      </c>
      <c r="J8" s="73">
        <v>95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350</v>
      </c>
      <c r="H9" s="73">
        <v>1009</v>
      </c>
      <c r="I9" s="73">
        <v>514</v>
      </c>
      <c r="J9" s="73">
        <v>495</v>
      </c>
      <c r="K9" s="33"/>
      <c r="L9" s="33"/>
    </row>
    <row r="10" spans="1:14" ht="15" customHeight="1">
      <c r="A10" s="74" t="s">
        <v>225</v>
      </c>
      <c r="B10" s="73">
        <v>136</v>
      </c>
      <c r="C10" s="73">
        <v>393</v>
      </c>
      <c r="D10" s="73">
        <v>190</v>
      </c>
      <c r="E10" s="75">
        <v>203</v>
      </c>
      <c r="F10" s="72" t="s">
        <v>408</v>
      </c>
      <c r="G10" s="73">
        <v>12</v>
      </c>
      <c r="H10" s="73">
        <v>32</v>
      </c>
      <c r="I10" s="73">
        <v>15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55</v>
      </c>
      <c r="C11" s="73">
        <v>160</v>
      </c>
      <c r="D11" s="73">
        <v>83</v>
      </c>
      <c r="E11" s="75">
        <v>77</v>
      </c>
      <c r="F11" s="72" t="s">
        <v>205</v>
      </c>
      <c r="G11" s="73">
        <v>104</v>
      </c>
      <c r="H11" s="73">
        <v>291</v>
      </c>
      <c r="I11" s="73">
        <v>139</v>
      </c>
      <c r="J11" s="73">
        <v>152</v>
      </c>
      <c r="K11" s="33"/>
      <c r="L11" s="33"/>
      <c r="M11" s="33"/>
    </row>
    <row r="12" spans="1:14" ht="15" customHeight="1">
      <c r="A12" s="74" t="s">
        <v>233</v>
      </c>
      <c r="B12" s="73">
        <v>204</v>
      </c>
      <c r="C12" s="73">
        <v>543</v>
      </c>
      <c r="D12" s="73">
        <v>288</v>
      </c>
      <c r="E12" s="75">
        <v>255</v>
      </c>
      <c r="F12" s="72" t="s">
        <v>426</v>
      </c>
      <c r="G12" s="73">
        <v>205</v>
      </c>
      <c r="H12" s="73">
        <v>497</v>
      </c>
      <c r="I12" s="73">
        <v>255</v>
      </c>
      <c r="J12" s="73">
        <v>242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1209</v>
      </c>
      <c r="C13" s="73">
        <v>2892</v>
      </c>
      <c r="D13" s="73">
        <v>1520</v>
      </c>
      <c r="E13" s="75">
        <v>1372</v>
      </c>
      <c r="F13" s="72" t="s">
        <v>219</v>
      </c>
      <c r="G13" s="73">
        <v>644</v>
      </c>
      <c r="H13" s="73">
        <v>1635</v>
      </c>
      <c r="I13" s="73">
        <v>816</v>
      </c>
      <c r="J13" s="73">
        <v>819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223</v>
      </c>
      <c r="C14" s="73">
        <v>565</v>
      </c>
      <c r="D14" s="73">
        <v>297</v>
      </c>
      <c r="E14" s="75">
        <v>268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856</v>
      </c>
      <c r="C15" s="73">
        <v>2044</v>
      </c>
      <c r="D15" s="73">
        <v>1065</v>
      </c>
      <c r="E15" s="75">
        <v>979</v>
      </c>
      <c r="F15" s="72" t="s">
        <v>227</v>
      </c>
      <c r="G15" s="73">
        <v>264</v>
      </c>
      <c r="H15" s="73">
        <v>734</v>
      </c>
      <c r="I15" s="73">
        <v>366</v>
      </c>
      <c r="J15" s="73">
        <v>368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97</v>
      </c>
      <c r="D16" s="73">
        <v>45</v>
      </c>
      <c r="E16" s="75">
        <v>52</v>
      </c>
      <c r="F16" s="72" t="s">
        <v>428</v>
      </c>
      <c r="G16" s="73">
        <v>64</v>
      </c>
      <c r="H16" s="73">
        <v>145</v>
      </c>
      <c r="I16" s="73">
        <v>72</v>
      </c>
      <c r="J16" s="73">
        <v>73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100</v>
      </c>
      <c r="C17" s="73">
        <v>288</v>
      </c>
      <c r="D17" s="73">
        <v>150</v>
      </c>
      <c r="E17" s="75">
        <v>138</v>
      </c>
      <c r="F17" s="72" t="s">
        <v>231</v>
      </c>
      <c r="G17" s="73">
        <v>445</v>
      </c>
      <c r="H17" s="73">
        <v>1048</v>
      </c>
      <c r="I17" s="73">
        <v>556</v>
      </c>
      <c r="J17" s="73">
        <v>492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101</v>
      </c>
      <c r="C18" s="73">
        <v>234</v>
      </c>
      <c r="D18" s="73">
        <v>128</v>
      </c>
      <c r="E18" s="75">
        <v>106</v>
      </c>
      <c r="F18" s="72" t="s">
        <v>235</v>
      </c>
      <c r="G18" s="73">
        <v>635</v>
      </c>
      <c r="H18" s="73">
        <v>1534</v>
      </c>
      <c r="I18" s="73">
        <v>793</v>
      </c>
      <c r="J18" s="73">
        <v>741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191</v>
      </c>
      <c r="C19" s="73">
        <v>468</v>
      </c>
      <c r="D19" s="73">
        <v>224</v>
      </c>
      <c r="E19" s="75">
        <v>244</v>
      </c>
      <c r="F19" s="72" t="s">
        <v>239</v>
      </c>
      <c r="G19" s="73">
        <v>226</v>
      </c>
      <c r="H19" s="73">
        <v>587</v>
      </c>
      <c r="I19" s="73">
        <v>315</v>
      </c>
      <c r="J19" s="73">
        <v>272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1179</v>
      </c>
      <c r="C20" s="73">
        <v>2927</v>
      </c>
      <c r="D20" s="73">
        <v>1495</v>
      </c>
      <c r="E20" s="75">
        <v>1432</v>
      </c>
      <c r="F20" s="72" t="s">
        <v>243</v>
      </c>
      <c r="G20" s="73">
        <v>643</v>
      </c>
      <c r="H20" s="73">
        <v>1504</v>
      </c>
      <c r="I20" s="73">
        <v>776</v>
      </c>
      <c r="J20" s="73">
        <v>728</v>
      </c>
      <c r="K20" s="33"/>
      <c r="L20" s="33"/>
      <c r="M20" s="33"/>
    </row>
    <row r="21" spans="1:14" ht="15" customHeight="1">
      <c r="A21" s="74" t="s">
        <v>269</v>
      </c>
      <c r="B21" s="73">
        <v>1350</v>
      </c>
      <c r="C21" s="73">
        <v>3381</v>
      </c>
      <c r="D21" s="73">
        <v>1734</v>
      </c>
      <c r="E21" s="75">
        <v>1647</v>
      </c>
      <c r="F21" s="72" t="s">
        <v>247</v>
      </c>
      <c r="G21" s="73">
        <v>428</v>
      </c>
      <c r="H21" s="73">
        <v>1014</v>
      </c>
      <c r="I21" s="73">
        <v>526</v>
      </c>
      <c r="J21" s="73">
        <v>488</v>
      </c>
      <c r="K21" s="33"/>
      <c r="L21" s="33"/>
    </row>
    <row r="22" spans="1:14" ht="15" customHeight="1">
      <c r="A22" s="74" t="s">
        <v>273</v>
      </c>
      <c r="B22" s="73">
        <v>1100</v>
      </c>
      <c r="C22" s="73">
        <v>2704</v>
      </c>
      <c r="D22" s="73">
        <v>1379</v>
      </c>
      <c r="E22" s="75">
        <v>1325</v>
      </c>
      <c r="F22" s="72" t="s">
        <v>251</v>
      </c>
      <c r="G22" s="73">
        <v>581</v>
      </c>
      <c r="H22" s="73">
        <v>1348</v>
      </c>
      <c r="I22" s="73">
        <v>727</v>
      </c>
      <c r="J22" s="73">
        <v>621</v>
      </c>
      <c r="K22" s="33"/>
      <c r="L22" s="33"/>
    </row>
    <row r="23" spans="1:14" ht="15" customHeight="1">
      <c r="A23" s="74" t="s">
        <v>277</v>
      </c>
      <c r="B23" s="73">
        <v>805</v>
      </c>
      <c r="C23" s="73">
        <v>2025</v>
      </c>
      <c r="D23" s="73">
        <v>1055</v>
      </c>
      <c r="E23" s="75">
        <v>970</v>
      </c>
      <c r="F23" s="72" t="s">
        <v>436</v>
      </c>
      <c r="G23" s="73">
        <v>161</v>
      </c>
      <c r="H23" s="73">
        <v>311</v>
      </c>
      <c r="I23" s="73">
        <v>166</v>
      </c>
      <c r="J23" s="73">
        <v>145</v>
      </c>
      <c r="K23" s="33"/>
      <c r="L23" s="33"/>
    </row>
    <row r="24" spans="1:14" ht="15" customHeight="1">
      <c r="A24" s="74" t="s">
        <v>281</v>
      </c>
      <c r="B24" s="73">
        <v>408</v>
      </c>
      <c r="C24" s="73">
        <v>1008</v>
      </c>
      <c r="D24" s="73">
        <v>523</v>
      </c>
      <c r="E24" s="75">
        <v>485</v>
      </c>
      <c r="F24" s="72" t="s">
        <v>255</v>
      </c>
      <c r="G24" s="73">
        <v>420</v>
      </c>
      <c r="H24" s="73">
        <v>1112</v>
      </c>
      <c r="I24" s="73">
        <v>574</v>
      </c>
      <c r="J24" s="73">
        <v>538</v>
      </c>
      <c r="K24" s="37"/>
      <c r="L24" s="33"/>
    </row>
    <row r="25" spans="1:14" ht="15" customHeight="1">
      <c r="A25" s="74" t="s">
        <v>285</v>
      </c>
      <c r="B25" s="73">
        <v>209</v>
      </c>
      <c r="C25" s="73">
        <v>512</v>
      </c>
      <c r="D25" s="73">
        <v>263</v>
      </c>
      <c r="E25" s="75">
        <v>249</v>
      </c>
      <c r="F25" s="72" t="s">
        <v>259</v>
      </c>
      <c r="G25" s="73">
        <v>36</v>
      </c>
      <c r="H25" s="73">
        <v>101</v>
      </c>
      <c r="I25" s="73">
        <v>49</v>
      </c>
      <c r="J25" s="73">
        <v>52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106</v>
      </c>
      <c r="H26" s="73">
        <v>315</v>
      </c>
      <c r="I26" s="73">
        <v>159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1746</v>
      </c>
      <c r="C27" s="73">
        <v>4187</v>
      </c>
      <c r="D27" s="73">
        <v>2150</v>
      </c>
      <c r="E27" s="75">
        <v>2037</v>
      </c>
      <c r="F27" s="72" t="s">
        <v>267</v>
      </c>
      <c r="G27" s="73">
        <v>804</v>
      </c>
      <c r="H27" s="73">
        <v>1694</v>
      </c>
      <c r="I27" s="73">
        <v>895</v>
      </c>
      <c r="J27" s="73">
        <v>799</v>
      </c>
      <c r="K27" s="33"/>
    </row>
    <row r="28" spans="1:14" ht="15" customHeight="1">
      <c r="A28" s="74" t="s">
        <v>297</v>
      </c>
      <c r="B28" s="73">
        <v>1234</v>
      </c>
      <c r="C28" s="73">
        <v>3145</v>
      </c>
      <c r="D28" s="73">
        <v>1605</v>
      </c>
      <c r="E28" s="75">
        <v>1540</v>
      </c>
      <c r="F28" s="72" t="s">
        <v>271</v>
      </c>
      <c r="G28" s="73">
        <v>960</v>
      </c>
      <c r="H28" s="73">
        <v>2102</v>
      </c>
      <c r="I28" s="73">
        <v>1080</v>
      </c>
      <c r="J28" s="73">
        <v>1022</v>
      </c>
    </row>
    <row r="29" spans="1:14" ht="15" customHeight="1">
      <c r="A29" s="74" t="s">
        <v>301</v>
      </c>
      <c r="B29" s="73">
        <v>1417</v>
      </c>
      <c r="C29" s="73">
        <v>3686</v>
      </c>
      <c r="D29" s="73">
        <v>1858</v>
      </c>
      <c r="E29" s="75">
        <v>1828</v>
      </c>
      <c r="F29" s="72" t="s">
        <v>275</v>
      </c>
      <c r="G29" s="73">
        <v>1130</v>
      </c>
      <c r="H29" s="73">
        <v>2888</v>
      </c>
      <c r="I29" s="73">
        <v>1455</v>
      </c>
      <c r="J29" s="73">
        <v>1433</v>
      </c>
    </row>
    <row r="30" spans="1:14" ht="15" customHeight="1">
      <c r="A30" s="74" t="s">
        <v>305</v>
      </c>
      <c r="B30" s="73">
        <v>1611</v>
      </c>
      <c r="C30" s="73">
        <v>4037</v>
      </c>
      <c r="D30" s="73">
        <v>2037</v>
      </c>
      <c r="E30" s="75">
        <v>2000</v>
      </c>
      <c r="F30" s="72" t="s">
        <v>279</v>
      </c>
      <c r="G30" s="73">
        <v>767</v>
      </c>
      <c r="H30" s="73">
        <v>1946</v>
      </c>
      <c r="I30" s="73">
        <v>989</v>
      </c>
      <c r="J30" s="73">
        <v>957</v>
      </c>
    </row>
    <row r="31" spans="1:14" ht="15" customHeight="1">
      <c r="A31" s="74" t="s">
        <v>309</v>
      </c>
      <c r="B31" s="73">
        <v>414</v>
      </c>
      <c r="C31" s="73">
        <v>1096</v>
      </c>
      <c r="D31" s="73">
        <v>559</v>
      </c>
      <c r="E31" s="75">
        <v>537</v>
      </c>
      <c r="F31" s="72" t="s">
        <v>283</v>
      </c>
      <c r="G31" s="73">
        <v>881</v>
      </c>
      <c r="H31" s="73">
        <v>2364</v>
      </c>
      <c r="I31" s="73">
        <v>1176</v>
      </c>
      <c r="J31" s="73">
        <v>1188</v>
      </c>
    </row>
    <row r="32" spans="1:14" ht="15" customHeight="1">
      <c r="A32" s="74" t="s">
        <v>313</v>
      </c>
      <c r="B32" s="73">
        <v>262</v>
      </c>
      <c r="C32" s="73">
        <v>684</v>
      </c>
      <c r="D32" s="73">
        <v>358</v>
      </c>
      <c r="E32" s="75">
        <v>326</v>
      </c>
      <c r="F32" s="72" t="s">
        <v>287</v>
      </c>
      <c r="G32" s="73">
        <v>1251</v>
      </c>
      <c r="H32" s="73">
        <v>3386</v>
      </c>
      <c r="I32" s="73">
        <v>1671</v>
      </c>
      <c r="J32" s="73">
        <v>1715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1321</v>
      </c>
      <c r="C33" s="73">
        <v>3319</v>
      </c>
      <c r="D33" s="73">
        <v>1759</v>
      </c>
      <c r="E33" s="75">
        <v>1560</v>
      </c>
      <c r="F33" s="72" t="s">
        <v>291</v>
      </c>
      <c r="G33" s="73">
        <v>1464</v>
      </c>
      <c r="H33" s="73">
        <v>4074</v>
      </c>
      <c r="I33" s="73">
        <v>2007</v>
      </c>
      <c r="J33" s="73">
        <v>2067</v>
      </c>
    </row>
    <row r="34" spans="1:14" ht="15" customHeight="1">
      <c r="A34" s="74" t="s">
        <v>321</v>
      </c>
      <c r="B34" s="73">
        <v>279</v>
      </c>
      <c r="C34" s="73">
        <v>751</v>
      </c>
      <c r="D34" s="73">
        <v>388</v>
      </c>
      <c r="E34" s="75">
        <v>363</v>
      </c>
      <c r="F34" s="72" t="s">
        <v>295</v>
      </c>
      <c r="G34" s="73">
        <v>709</v>
      </c>
      <c r="H34" s="73">
        <v>2014</v>
      </c>
      <c r="I34" s="73">
        <v>1022</v>
      </c>
      <c r="J34" s="73">
        <v>992</v>
      </c>
      <c r="K34" s="33"/>
      <c r="L34" s="33"/>
    </row>
    <row r="35" spans="1:14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969</v>
      </c>
      <c r="H35" s="73">
        <v>2197</v>
      </c>
      <c r="I35" s="73">
        <v>1146</v>
      </c>
      <c r="J35" s="73">
        <v>1051</v>
      </c>
    </row>
    <row r="36" spans="1:14" ht="15" customHeight="1">
      <c r="A36" s="74" t="s">
        <v>329</v>
      </c>
      <c r="B36" s="73">
        <v>341</v>
      </c>
      <c r="C36" s="73">
        <v>983</v>
      </c>
      <c r="D36" s="73">
        <v>521</v>
      </c>
      <c r="E36" s="75">
        <v>462</v>
      </c>
      <c r="F36" s="72" t="s">
        <v>303</v>
      </c>
      <c r="G36" s="73">
        <v>605</v>
      </c>
      <c r="H36" s="73">
        <v>1406</v>
      </c>
      <c r="I36" s="73">
        <v>704</v>
      </c>
      <c r="J36" s="73">
        <v>702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575</v>
      </c>
      <c r="H37" s="73">
        <v>1486</v>
      </c>
      <c r="I37" s="73">
        <v>732</v>
      </c>
      <c r="J37" s="73">
        <v>754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790</v>
      </c>
      <c r="H38" s="73">
        <v>2101</v>
      </c>
      <c r="I38" s="73">
        <v>1077</v>
      </c>
      <c r="J38" s="73">
        <v>1024</v>
      </c>
    </row>
    <row r="39" spans="1:14" ht="15" customHeight="1">
      <c r="A39" s="74" t="s">
        <v>341</v>
      </c>
      <c r="B39" s="73">
        <v>305</v>
      </c>
      <c r="C39" s="73">
        <v>810</v>
      </c>
      <c r="D39" s="73">
        <v>413</v>
      </c>
      <c r="E39" s="75">
        <v>397</v>
      </c>
      <c r="F39" s="72" t="s">
        <v>315</v>
      </c>
      <c r="G39" s="73">
        <v>395</v>
      </c>
      <c r="H39" s="73">
        <v>978</v>
      </c>
      <c r="I39" s="73">
        <v>495</v>
      </c>
      <c r="J39" s="73">
        <v>483</v>
      </c>
    </row>
    <row r="40" spans="1:14" ht="15" customHeight="1">
      <c r="A40" s="74" t="s">
        <v>344</v>
      </c>
      <c r="B40" s="73">
        <v>8</v>
      </c>
      <c r="C40" s="73">
        <v>10</v>
      </c>
      <c r="D40" s="73">
        <v>8</v>
      </c>
      <c r="E40" s="75">
        <v>2</v>
      </c>
      <c r="F40" s="72" t="s">
        <v>319</v>
      </c>
      <c r="G40" s="73">
        <v>613</v>
      </c>
      <c r="H40" s="73">
        <v>1570</v>
      </c>
      <c r="I40" s="73">
        <v>798</v>
      </c>
      <c r="J40" s="73">
        <v>772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779</v>
      </c>
      <c r="H41" s="73">
        <v>1859</v>
      </c>
      <c r="I41" s="73">
        <v>897</v>
      </c>
      <c r="J41" s="73">
        <v>962</v>
      </c>
    </row>
    <row r="42" spans="1:14" ht="15" customHeight="1">
      <c r="A42" s="74" t="s">
        <v>350</v>
      </c>
      <c r="B42" s="73">
        <v>586</v>
      </c>
      <c r="C42" s="73">
        <v>1500</v>
      </c>
      <c r="D42" s="73">
        <v>753</v>
      </c>
      <c r="E42" s="75">
        <v>747</v>
      </c>
      <c r="F42" s="72" t="s">
        <v>327</v>
      </c>
      <c r="G42" s="73">
        <v>618</v>
      </c>
      <c r="H42" s="73">
        <v>1556</v>
      </c>
      <c r="I42" s="73">
        <v>820</v>
      </c>
      <c r="J42" s="73">
        <v>736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1293</v>
      </c>
      <c r="H43" s="73">
        <v>3738</v>
      </c>
      <c r="I43" s="73">
        <v>1814</v>
      </c>
      <c r="J43" s="73">
        <v>1924</v>
      </c>
    </row>
    <row r="44" spans="1:14" ht="15" customHeight="1">
      <c r="A44" s="74" t="s">
        <v>353</v>
      </c>
      <c r="B44" s="73">
        <v>5</v>
      </c>
      <c r="C44" s="73">
        <v>12</v>
      </c>
      <c r="D44" s="73">
        <v>8</v>
      </c>
      <c r="E44" s="75">
        <v>4</v>
      </c>
      <c r="F44" s="72" t="s">
        <v>335</v>
      </c>
      <c r="G44" s="73">
        <v>1456</v>
      </c>
      <c r="H44" s="73">
        <v>4284</v>
      </c>
      <c r="I44" s="73">
        <v>2106</v>
      </c>
      <c r="J44" s="73">
        <v>2178</v>
      </c>
    </row>
    <row r="45" spans="1:14" ht="15" customHeight="1">
      <c r="A45" s="74" t="s">
        <v>356</v>
      </c>
      <c r="B45" s="73">
        <v>364</v>
      </c>
      <c r="C45" s="73">
        <v>1032</v>
      </c>
      <c r="D45" s="73">
        <v>532</v>
      </c>
      <c r="E45" s="75">
        <v>500</v>
      </c>
      <c r="F45" s="60" t="s">
        <v>339</v>
      </c>
      <c r="G45" s="73">
        <v>62</v>
      </c>
      <c r="H45" s="73">
        <v>197</v>
      </c>
      <c r="I45" s="73">
        <v>106</v>
      </c>
      <c r="J45" s="73">
        <v>91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10</v>
      </c>
      <c r="D47" s="73">
        <v>5</v>
      </c>
      <c r="E47" s="75">
        <v>5</v>
      </c>
      <c r="F47" s="76" t="s">
        <v>378</v>
      </c>
      <c r="G47" s="73">
        <v>52183</v>
      </c>
      <c r="H47" s="73">
        <v>128888</v>
      </c>
      <c r="I47" s="73">
        <v>65752</v>
      </c>
      <c r="J47" s="73">
        <v>63136</v>
      </c>
      <c r="K47" s="41">
        <v>12</v>
      </c>
      <c r="L47" s="41">
        <v>17</v>
      </c>
      <c r="M47" s="41">
        <v>12</v>
      </c>
      <c r="N47" s="33"/>
    </row>
    <row r="48" spans="1:14" ht="15" customHeight="1">
      <c r="A48" s="74" t="s">
        <v>365</v>
      </c>
      <c r="B48" s="73">
        <v>290</v>
      </c>
      <c r="C48" s="73">
        <v>749</v>
      </c>
      <c r="D48" s="73">
        <v>379</v>
      </c>
      <c r="E48" s="75">
        <v>370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467</v>
      </c>
      <c r="C50" s="73">
        <v>1052</v>
      </c>
      <c r="D50" s="73">
        <v>530</v>
      </c>
      <c r="E50" s="75">
        <v>522</v>
      </c>
      <c r="F50" s="72" t="s">
        <v>388</v>
      </c>
      <c r="G50" s="73">
        <v>8449</v>
      </c>
      <c r="H50" s="73">
        <v>16973</v>
      </c>
      <c r="I50" s="73">
        <v>8686</v>
      </c>
      <c r="J50" s="73">
        <v>8287</v>
      </c>
    </row>
    <row r="51" spans="1:10" ht="15" customHeight="1">
      <c r="A51" s="74" t="s">
        <v>430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392</v>
      </c>
      <c r="G51" s="73">
        <v>2558</v>
      </c>
      <c r="H51" s="73">
        <v>7222</v>
      </c>
      <c r="I51" s="73">
        <v>3547</v>
      </c>
      <c r="J51" s="73">
        <v>3675</v>
      </c>
    </row>
    <row r="52" spans="1:10" ht="15" customHeight="1">
      <c r="A52" s="74" t="s">
        <v>372</v>
      </c>
      <c r="B52" s="73">
        <v>5</v>
      </c>
      <c r="C52" s="73">
        <v>21</v>
      </c>
      <c r="D52" s="73">
        <v>15</v>
      </c>
      <c r="E52" s="75">
        <v>6</v>
      </c>
      <c r="F52" s="72" t="s">
        <v>396</v>
      </c>
      <c r="G52" s="73">
        <v>2749</v>
      </c>
      <c r="H52" s="73">
        <v>8022</v>
      </c>
      <c r="I52" s="73">
        <v>3920</v>
      </c>
      <c r="J52" s="73">
        <v>4102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382</v>
      </c>
      <c r="C54" s="73">
        <v>961</v>
      </c>
      <c r="D54" s="73">
        <v>502</v>
      </c>
      <c r="E54" s="75">
        <v>459</v>
      </c>
      <c r="F54" s="72" t="s">
        <v>402</v>
      </c>
      <c r="G54" s="73">
        <v>14149</v>
      </c>
      <c r="H54" s="73">
        <v>36076</v>
      </c>
      <c r="I54" s="73">
        <v>18357</v>
      </c>
      <c r="J54" s="73">
        <v>17719</v>
      </c>
    </row>
    <row r="55" spans="1:10" ht="15" customHeight="1">
      <c r="A55" s="74" t="s">
        <v>380</v>
      </c>
      <c r="B55" s="73">
        <v>728</v>
      </c>
      <c r="C55" s="73">
        <v>1999</v>
      </c>
      <c r="D55" s="73">
        <v>1055</v>
      </c>
      <c r="E55" s="75">
        <v>944</v>
      </c>
      <c r="F55" s="72" t="s">
        <v>406</v>
      </c>
      <c r="G55" s="73">
        <v>18804</v>
      </c>
      <c r="H55" s="73">
        <v>46803</v>
      </c>
      <c r="I55" s="73">
        <v>23971</v>
      </c>
      <c r="J55" s="73">
        <v>22832</v>
      </c>
    </row>
    <row r="56" spans="1:10" ht="15" customHeight="1">
      <c r="A56" s="77" t="s">
        <v>382</v>
      </c>
      <c r="B56" s="78">
        <v>834</v>
      </c>
      <c r="C56" s="78">
        <v>2193</v>
      </c>
      <c r="D56" s="78">
        <v>1139</v>
      </c>
      <c r="E56" s="79">
        <v>1054</v>
      </c>
      <c r="F56" s="80" t="s">
        <v>410</v>
      </c>
      <c r="G56" s="78">
        <v>19230</v>
      </c>
      <c r="H56" s="78">
        <v>46009</v>
      </c>
      <c r="I56" s="78">
        <v>23424</v>
      </c>
      <c r="J56" s="78">
        <v>22585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73"/>
  <sheetViews>
    <sheetView workbookViewId="0"/>
  </sheetViews>
  <sheetFormatPr defaultRowHeight="13.5"/>
  <cols>
    <col min="1" max="1" width="18.375" style="19" customWidth="1"/>
    <col min="2" max="5" width="8.75" style="19" customWidth="1"/>
    <col min="6" max="6" width="18.375" style="19" customWidth="1"/>
    <col min="7" max="10" width="8.7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421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727</v>
      </c>
      <c r="C4" s="28">
        <v>1919</v>
      </c>
      <c r="D4" s="28">
        <v>974</v>
      </c>
      <c r="E4" s="29">
        <v>945</v>
      </c>
      <c r="F4" s="30" t="s">
        <v>205</v>
      </c>
      <c r="G4" s="31">
        <v>127</v>
      </c>
      <c r="H4" s="32">
        <v>342</v>
      </c>
      <c r="I4" s="32">
        <v>153</v>
      </c>
      <c r="J4" s="32">
        <v>189</v>
      </c>
      <c r="K4" s="33"/>
    </row>
    <row r="5" spans="1:14" ht="15" customHeight="1">
      <c r="A5" s="34" t="s">
        <v>207</v>
      </c>
      <c r="B5" s="35">
        <v>193</v>
      </c>
      <c r="C5" s="32">
        <v>423</v>
      </c>
      <c r="D5" s="32">
        <v>195</v>
      </c>
      <c r="E5" s="36">
        <v>228</v>
      </c>
      <c r="F5" s="30" t="s">
        <v>208</v>
      </c>
      <c r="G5" s="31">
        <v>335</v>
      </c>
      <c r="H5" s="32">
        <v>818</v>
      </c>
      <c r="I5" s="32">
        <v>421</v>
      </c>
      <c r="J5" s="32">
        <v>397</v>
      </c>
    </row>
    <row r="6" spans="1:14" ht="15" customHeight="1">
      <c r="A6" s="34" t="s">
        <v>210</v>
      </c>
      <c r="B6" s="35">
        <v>97</v>
      </c>
      <c r="C6" s="32">
        <v>280</v>
      </c>
      <c r="D6" s="32">
        <v>145</v>
      </c>
      <c r="E6" s="36">
        <v>135</v>
      </c>
      <c r="F6" s="30" t="s">
        <v>211</v>
      </c>
      <c r="G6" s="35">
        <v>343</v>
      </c>
      <c r="H6" s="32">
        <v>912</v>
      </c>
      <c r="I6" s="32">
        <v>464</v>
      </c>
      <c r="J6" s="32">
        <v>448</v>
      </c>
      <c r="L6" s="33"/>
    </row>
    <row r="7" spans="1:14" ht="15" customHeight="1">
      <c r="A7" s="34" t="s">
        <v>213</v>
      </c>
      <c r="B7" s="35">
        <v>133</v>
      </c>
      <c r="C7" s="32">
        <v>331</v>
      </c>
      <c r="D7" s="32">
        <v>172</v>
      </c>
      <c r="E7" s="36">
        <v>159</v>
      </c>
      <c r="F7" s="30" t="s">
        <v>214</v>
      </c>
      <c r="G7" s="32" t="s">
        <v>215</v>
      </c>
      <c r="H7" s="32" t="s">
        <v>215</v>
      </c>
      <c r="I7" s="32" t="s">
        <v>215</v>
      </c>
      <c r="J7" s="32" t="s">
        <v>215</v>
      </c>
      <c r="L7" s="33"/>
    </row>
    <row r="8" spans="1:14" ht="15" customHeight="1">
      <c r="A8" s="34" t="s">
        <v>217</v>
      </c>
      <c r="B8" s="35">
        <v>65</v>
      </c>
      <c r="C8" s="32">
        <v>159</v>
      </c>
      <c r="D8" s="32">
        <v>80</v>
      </c>
      <c r="E8" s="36">
        <v>79</v>
      </c>
      <c r="F8" s="30" t="s">
        <v>219</v>
      </c>
      <c r="G8" s="35">
        <v>686</v>
      </c>
      <c r="H8" s="32">
        <v>1664</v>
      </c>
      <c r="I8" s="32">
        <v>828</v>
      </c>
      <c r="J8" s="32">
        <v>836</v>
      </c>
      <c r="K8" s="33"/>
      <c r="L8" s="33"/>
    </row>
    <row r="9" spans="1:14" ht="15" customHeight="1">
      <c r="A9" s="34" t="s">
        <v>221</v>
      </c>
      <c r="B9" s="35">
        <v>8</v>
      </c>
      <c r="C9" s="32">
        <v>26</v>
      </c>
      <c r="D9" s="32">
        <v>17</v>
      </c>
      <c r="E9" s="36">
        <v>9</v>
      </c>
      <c r="F9" s="30" t="s">
        <v>223</v>
      </c>
      <c r="G9" s="35">
        <v>8</v>
      </c>
      <c r="H9" s="32">
        <v>18</v>
      </c>
      <c r="I9" s="32">
        <v>12</v>
      </c>
      <c r="J9" s="32">
        <v>6</v>
      </c>
      <c r="K9" s="33"/>
      <c r="L9" s="33"/>
    </row>
    <row r="10" spans="1:14" ht="15" customHeight="1">
      <c r="A10" s="34" t="s">
        <v>225</v>
      </c>
      <c r="B10" s="35">
        <v>157</v>
      </c>
      <c r="C10" s="32">
        <v>387</v>
      </c>
      <c r="D10" s="32">
        <v>189</v>
      </c>
      <c r="E10" s="36">
        <v>198</v>
      </c>
      <c r="F10" s="30" t="s">
        <v>227</v>
      </c>
      <c r="G10" s="35">
        <v>282</v>
      </c>
      <c r="H10" s="32">
        <v>767</v>
      </c>
      <c r="I10" s="32">
        <v>379</v>
      </c>
      <c r="J10" s="32">
        <v>388</v>
      </c>
      <c r="K10" s="33"/>
      <c r="L10" s="33"/>
    </row>
    <row r="11" spans="1:14" ht="15" customHeight="1">
      <c r="A11" s="34" t="s">
        <v>229</v>
      </c>
      <c r="B11" s="35">
        <v>50</v>
      </c>
      <c r="C11" s="32">
        <v>137</v>
      </c>
      <c r="D11" s="32">
        <v>72</v>
      </c>
      <c r="E11" s="36">
        <v>65</v>
      </c>
      <c r="F11" s="30" t="s">
        <v>231</v>
      </c>
      <c r="G11" s="35">
        <v>309</v>
      </c>
      <c r="H11" s="32">
        <v>737</v>
      </c>
      <c r="I11" s="32">
        <v>379</v>
      </c>
      <c r="J11" s="32">
        <v>358</v>
      </c>
      <c r="K11" s="33"/>
      <c r="L11" s="33"/>
      <c r="M11" s="33"/>
    </row>
    <row r="12" spans="1:14" ht="15" customHeight="1">
      <c r="A12" s="34" t="s">
        <v>233</v>
      </c>
      <c r="B12" s="35">
        <v>221</v>
      </c>
      <c r="C12" s="32">
        <v>514</v>
      </c>
      <c r="D12" s="32">
        <v>273</v>
      </c>
      <c r="E12" s="36">
        <v>241</v>
      </c>
      <c r="F12" s="30" t="s">
        <v>235</v>
      </c>
      <c r="G12" s="35">
        <v>677</v>
      </c>
      <c r="H12" s="32">
        <v>1562</v>
      </c>
      <c r="I12" s="32">
        <v>805</v>
      </c>
      <c r="J12" s="32">
        <v>757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1009</v>
      </c>
      <c r="C13" s="32">
        <v>2388</v>
      </c>
      <c r="D13" s="32">
        <v>1241</v>
      </c>
      <c r="E13" s="36">
        <v>1147</v>
      </c>
      <c r="F13" s="30" t="s">
        <v>239</v>
      </c>
      <c r="G13" s="35">
        <v>253</v>
      </c>
      <c r="H13" s="32">
        <v>592</v>
      </c>
      <c r="I13" s="32">
        <v>307</v>
      </c>
      <c r="J13" s="32">
        <v>285</v>
      </c>
      <c r="K13" s="33"/>
      <c r="L13" s="33"/>
      <c r="M13" s="33"/>
      <c r="N13" s="33"/>
    </row>
    <row r="14" spans="1:14" ht="15" customHeight="1">
      <c r="A14" s="34" t="s">
        <v>241</v>
      </c>
      <c r="B14" s="35">
        <v>228</v>
      </c>
      <c r="C14" s="32">
        <v>527</v>
      </c>
      <c r="D14" s="32">
        <v>273</v>
      </c>
      <c r="E14" s="36">
        <v>254</v>
      </c>
      <c r="F14" s="30" t="s">
        <v>243</v>
      </c>
      <c r="G14" s="35">
        <v>725</v>
      </c>
      <c r="H14" s="32">
        <v>1590</v>
      </c>
      <c r="I14" s="32">
        <v>825</v>
      </c>
      <c r="J14" s="32">
        <v>765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348</v>
      </c>
      <c r="C15" s="32">
        <v>812</v>
      </c>
      <c r="D15" s="32">
        <v>419</v>
      </c>
      <c r="E15" s="36">
        <v>393</v>
      </c>
      <c r="F15" s="30" t="s">
        <v>247</v>
      </c>
      <c r="G15" s="35">
        <v>520</v>
      </c>
      <c r="H15" s="32">
        <v>1048</v>
      </c>
      <c r="I15" s="32">
        <v>569</v>
      </c>
      <c r="J15" s="32">
        <v>479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28</v>
      </c>
      <c r="C16" s="32">
        <v>86</v>
      </c>
      <c r="D16" s="32">
        <v>44</v>
      </c>
      <c r="E16" s="36">
        <v>42</v>
      </c>
      <c r="F16" s="30" t="s">
        <v>251</v>
      </c>
      <c r="G16" s="35">
        <v>631</v>
      </c>
      <c r="H16" s="32">
        <v>1434</v>
      </c>
      <c r="I16" s="32">
        <v>751</v>
      </c>
      <c r="J16" s="32">
        <v>683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108</v>
      </c>
      <c r="C17" s="32">
        <v>278</v>
      </c>
      <c r="D17" s="32">
        <v>143</v>
      </c>
      <c r="E17" s="36">
        <v>135</v>
      </c>
      <c r="F17" s="30" t="s">
        <v>255</v>
      </c>
      <c r="G17" s="35">
        <v>442</v>
      </c>
      <c r="H17" s="32">
        <v>1149</v>
      </c>
      <c r="I17" s="32">
        <v>583</v>
      </c>
      <c r="J17" s="32">
        <v>566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93</v>
      </c>
      <c r="C18" s="32">
        <v>202</v>
      </c>
      <c r="D18" s="32">
        <v>112</v>
      </c>
      <c r="E18" s="36">
        <v>90</v>
      </c>
      <c r="F18" s="30" t="s">
        <v>259</v>
      </c>
      <c r="G18" s="35">
        <v>47</v>
      </c>
      <c r="H18" s="32">
        <v>113</v>
      </c>
      <c r="I18" s="32">
        <v>59</v>
      </c>
      <c r="J18" s="32">
        <v>54</v>
      </c>
      <c r="K18" s="33"/>
      <c r="L18" s="33"/>
      <c r="M18" s="33"/>
      <c r="N18" s="33"/>
    </row>
    <row r="19" spans="1:14" ht="15" customHeight="1">
      <c r="A19" s="34" t="s">
        <v>261</v>
      </c>
      <c r="B19" s="35">
        <v>198</v>
      </c>
      <c r="C19" s="32">
        <v>452</v>
      </c>
      <c r="D19" s="32">
        <v>215</v>
      </c>
      <c r="E19" s="36">
        <v>237</v>
      </c>
      <c r="F19" s="30" t="s">
        <v>263</v>
      </c>
      <c r="G19" s="35">
        <v>113</v>
      </c>
      <c r="H19" s="32">
        <v>291</v>
      </c>
      <c r="I19" s="32">
        <v>151</v>
      </c>
      <c r="J19" s="32">
        <v>140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1247</v>
      </c>
      <c r="C20" s="32">
        <v>2987</v>
      </c>
      <c r="D20" s="32">
        <v>1499</v>
      </c>
      <c r="E20" s="36">
        <v>1488</v>
      </c>
      <c r="F20" s="30" t="s">
        <v>267</v>
      </c>
      <c r="G20" s="35">
        <v>890</v>
      </c>
      <c r="H20" s="32">
        <v>1723</v>
      </c>
      <c r="I20" s="32">
        <v>917</v>
      </c>
      <c r="J20" s="32">
        <v>806</v>
      </c>
      <c r="K20" s="33"/>
      <c r="L20" s="33"/>
      <c r="M20" s="33"/>
    </row>
    <row r="21" spans="1:14" ht="15" customHeight="1">
      <c r="A21" s="34" t="s">
        <v>269</v>
      </c>
      <c r="B21" s="31">
        <v>1436</v>
      </c>
      <c r="C21" s="32">
        <v>3391</v>
      </c>
      <c r="D21" s="32">
        <v>1743</v>
      </c>
      <c r="E21" s="36">
        <v>1648</v>
      </c>
      <c r="F21" s="30" t="s">
        <v>271</v>
      </c>
      <c r="G21" s="31">
        <v>1067</v>
      </c>
      <c r="H21" s="32">
        <v>2261</v>
      </c>
      <c r="I21" s="32">
        <v>1143</v>
      </c>
      <c r="J21" s="32">
        <v>1118</v>
      </c>
      <c r="K21" s="33"/>
      <c r="L21" s="33"/>
    </row>
    <row r="22" spans="1:14" ht="15" customHeight="1">
      <c r="A22" s="34" t="s">
        <v>273</v>
      </c>
      <c r="B22" s="31">
        <v>1277</v>
      </c>
      <c r="C22" s="32">
        <v>2878</v>
      </c>
      <c r="D22" s="32">
        <v>1494</v>
      </c>
      <c r="E22" s="36">
        <v>1384</v>
      </c>
      <c r="F22" s="30" t="s">
        <v>275</v>
      </c>
      <c r="G22" s="31">
        <v>1143</v>
      </c>
      <c r="H22" s="32">
        <v>2700</v>
      </c>
      <c r="I22" s="32">
        <v>1340</v>
      </c>
      <c r="J22" s="32">
        <v>1360</v>
      </c>
      <c r="K22" s="33"/>
      <c r="L22" s="33"/>
    </row>
    <row r="23" spans="1:14" ht="15" customHeight="1">
      <c r="A23" s="34" t="s">
        <v>277</v>
      </c>
      <c r="B23" s="35">
        <v>857</v>
      </c>
      <c r="C23" s="32">
        <v>2151</v>
      </c>
      <c r="D23" s="32">
        <v>1128</v>
      </c>
      <c r="E23" s="36">
        <v>1023</v>
      </c>
      <c r="F23" s="30" t="s">
        <v>279</v>
      </c>
      <c r="G23" s="35">
        <v>820</v>
      </c>
      <c r="H23" s="32">
        <v>1884</v>
      </c>
      <c r="I23" s="32">
        <v>965</v>
      </c>
      <c r="J23" s="32">
        <v>919</v>
      </c>
      <c r="K23" s="33"/>
      <c r="L23" s="33"/>
    </row>
    <row r="24" spans="1:14" ht="15" customHeight="1">
      <c r="A24" s="34" t="s">
        <v>281</v>
      </c>
      <c r="B24" s="35">
        <v>425</v>
      </c>
      <c r="C24" s="32">
        <v>943</v>
      </c>
      <c r="D24" s="32">
        <v>461</v>
      </c>
      <c r="E24" s="36">
        <v>482</v>
      </c>
      <c r="F24" s="30" t="s">
        <v>283</v>
      </c>
      <c r="G24" s="35">
        <v>936</v>
      </c>
      <c r="H24" s="32">
        <v>2299</v>
      </c>
      <c r="I24" s="32">
        <v>1130</v>
      </c>
      <c r="J24" s="32">
        <v>1169</v>
      </c>
      <c r="K24" s="37"/>
      <c r="L24" s="33"/>
    </row>
    <row r="25" spans="1:14" ht="15" customHeight="1">
      <c r="A25" s="34" t="s">
        <v>285</v>
      </c>
      <c r="B25" s="35">
        <v>210</v>
      </c>
      <c r="C25" s="32">
        <v>457</v>
      </c>
      <c r="D25" s="32">
        <v>236</v>
      </c>
      <c r="E25" s="36">
        <v>221</v>
      </c>
      <c r="F25" s="30" t="s">
        <v>287</v>
      </c>
      <c r="G25" s="31">
        <v>1321</v>
      </c>
      <c r="H25" s="32">
        <v>3284</v>
      </c>
      <c r="I25" s="32">
        <v>1615</v>
      </c>
      <c r="J25" s="32">
        <v>1669</v>
      </c>
      <c r="K25" s="33"/>
      <c r="L25" s="33"/>
    </row>
    <row r="26" spans="1:14" ht="15" customHeight="1">
      <c r="A26" s="34" t="s">
        <v>289</v>
      </c>
      <c r="B26" s="32" t="s">
        <v>215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1">
        <v>1495</v>
      </c>
      <c r="H26" s="32">
        <v>3816</v>
      </c>
      <c r="I26" s="32">
        <v>1905</v>
      </c>
      <c r="J26" s="32">
        <v>1911</v>
      </c>
      <c r="K26" s="33"/>
      <c r="L26" s="33"/>
    </row>
    <row r="27" spans="1:14" ht="15" customHeight="1">
      <c r="A27" s="34" t="s">
        <v>293</v>
      </c>
      <c r="B27" s="31">
        <v>1782</v>
      </c>
      <c r="C27" s="32">
        <v>3981</v>
      </c>
      <c r="D27" s="32">
        <v>2038</v>
      </c>
      <c r="E27" s="36">
        <v>1943</v>
      </c>
      <c r="F27" s="30" t="s">
        <v>295</v>
      </c>
      <c r="G27" s="31">
        <v>738</v>
      </c>
      <c r="H27" s="32">
        <v>1906</v>
      </c>
      <c r="I27" s="32">
        <v>965</v>
      </c>
      <c r="J27" s="32">
        <v>941</v>
      </c>
      <c r="K27" s="33"/>
    </row>
    <row r="28" spans="1:14" ht="15" customHeight="1">
      <c r="A28" s="34" t="s">
        <v>297</v>
      </c>
      <c r="B28" s="31">
        <v>1374</v>
      </c>
      <c r="C28" s="32">
        <v>3370</v>
      </c>
      <c r="D28" s="32">
        <v>1699</v>
      </c>
      <c r="E28" s="36">
        <v>1671</v>
      </c>
      <c r="F28" s="30" t="s">
        <v>299</v>
      </c>
      <c r="G28" s="31">
        <v>1041</v>
      </c>
      <c r="H28" s="32">
        <v>2218</v>
      </c>
      <c r="I28" s="32">
        <v>1141</v>
      </c>
      <c r="J28" s="32">
        <v>1077</v>
      </c>
    </row>
    <row r="29" spans="1:14" ht="15" customHeight="1">
      <c r="A29" s="34" t="s">
        <v>301</v>
      </c>
      <c r="B29" s="31">
        <v>1547</v>
      </c>
      <c r="C29" s="32">
        <v>3819</v>
      </c>
      <c r="D29" s="32">
        <v>1946</v>
      </c>
      <c r="E29" s="36">
        <v>1873</v>
      </c>
      <c r="F29" s="30" t="s">
        <v>303</v>
      </c>
      <c r="G29" s="35">
        <v>715</v>
      </c>
      <c r="H29" s="32">
        <v>1507</v>
      </c>
      <c r="I29" s="32">
        <v>777</v>
      </c>
      <c r="J29" s="32">
        <v>730</v>
      </c>
    </row>
    <row r="30" spans="1:14" ht="15" customHeight="1">
      <c r="A30" s="34" t="s">
        <v>305</v>
      </c>
      <c r="B30" s="31">
        <v>1699</v>
      </c>
      <c r="C30" s="32">
        <v>4007</v>
      </c>
      <c r="D30" s="32">
        <v>2048</v>
      </c>
      <c r="E30" s="36">
        <v>1959</v>
      </c>
      <c r="F30" s="30" t="s">
        <v>307</v>
      </c>
      <c r="G30" s="35">
        <v>695</v>
      </c>
      <c r="H30" s="32">
        <v>1671</v>
      </c>
      <c r="I30" s="32">
        <v>838</v>
      </c>
      <c r="J30" s="32">
        <v>833</v>
      </c>
    </row>
    <row r="31" spans="1:14" ht="15" customHeight="1">
      <c r="A31" s="34" t="s">
        <v>309</v>
      </c>
      <c r="B31" s="31">
        <v>474</v>
      </c>
      <c r="C31" s="32">
        <v>1178</v>
      </c>
      <c r="D31" s="32">
        <v>589</v>
      </c>
      <c r="E31" s="36">
        <v>589</v>
      </c>
      <c r="F31" s="30" t="s">
        <v>311</v>
      </c>
      <c r="G31" s="31">
        <v>937</v>
      </c>
      <c r="H31" s="32">
        <v>2358</v>
      </c>
      <c r="I31" s="32">
        <v>1185</v>
      </c>
      <c r="J31" s="32">
        <v>1173</v>
      </c>
    </row>
    <row r="32" spans="1:14" ht="15" customHeight="1">
      <c r="A32" s="34" t="s">
        <v>313</v>
      </c>
      <c r="B32" s="31">
        <v>266</v>
      </c>
      <c r="C32" s="32">
        <v>633</v>
      </c>
      <c r="D32" s="32">
        <v>332</v>
      </c>
      <c r="E32" s="36">
        <v>301</v>
      </c>
      <c r="F32" s="30" t="s">
        <v>315</v>
      </c>
      <c r="G32" s="31">
        <v>416</v>
      </c>
      <c r="H32" s="32">
        <v>959</v>
      </c>
      <c r="I32" s="32">
        <v>486</v>
      </c>
      <c r="J32" s="32">
        <v>473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1690</v>
      </c>
      <c r="C33" s="32">
        <v>4119</v>
      </c>
      <c r="D33" s="32">
        <v>2174</v>
      </c>
      <c r="E33" s="36">
        <v>1945</v>
      </c>
      <c r="F33" s="30" t="s">
        <v>319</v>
      </c>
      <c r="G33" s="35">
        <v>641</v>
      </c>
      <c r="H33" s="32">
        <v>1512</v>
      </c>
      <c r="I33" s="32">
        <v>772</v>
      </c>
      <c r="J33" s="32">
        <v>740</v>
      </c>
    </row>
    <row r="34" spans="1:14" ht="15" customHeight="1">
      <c r="A34" s="34" t="s">
        <v>321</v>
      </c>
      <c r="B34" s="31">
        <v>317</v>
      </c>
      <c r="C34" s="32">
        <v>797</v>
      </c>
      <c r="D34" s="32">
        <v>415</v>
      </c>
      <c r="E34" s="36">
        <v>382</v>
      </c>
      <c r="F34" s="30" t="s">
        <v>323</v>
      </c>
      <c r="G34" s="31">
        <v>824</v>
      </c>
      <c r="H34" s="32">
        <v>1861</v>
      </c>
      <c r="I34" s="32">
        <v>877</v>
      </c>
      <c r="J34" s="32">
        <v>984</v>
      </c>
      <c r="K34" s="33"/>
      <c r="L34" s="33"/>
    </row>
    <row r="35" spans="1:14" ht="15" customHeight="1">
      <c r="A35" s="34" t="s">
        <v>325</v>
      </c>
      <c r="B35" s="32" t="s">
        <v>215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5">
        <v>703</v>
      </c>
      <c r="H35" s="32">
        <v>1701</v>
      </c>
      <c r="I35" s="32">
        <v>917</v>
      </c>
      <c r="J35" s="32">
        <v>784</v>
      </c>
    </row>
    <row r="36" spans="1:14" ht="15" customHeight="1">
      <c r="A36" s="34" t="s">
        <v>329</v>
      </c>
      <c r="B36" s="35">
        <v>374</v>
      </c>
      <c r="C36" s="32">
        <v>988</v>
      </c>
      <c r="D36" s="32">
        <v>530</v>
      </c>
      <c r="E36" s="36">
        <v>458</v>
      </c>
      <c r="F36" s="30" t="s">
        <v>331</v>
      </c>
      <c r="G36" s="31">
        <v>1323</v>
      </c>
      <c r="H36" s="32">
        <v>3325</v>
      </c>
      <c r="I36" s="32">
        <v>1595</v>
      </c>
      <c r="J36" s="32">
        <v>1730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1">
        <v>1506</v>
      </c>
      <c r="H37" s="32">
        <v>3961</v>
      </c>
      <c r="I37" s="32">
        <v>1917</v>
      </c>
      <c r="J37" s="32">
        <v>2044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9" t="s">
        <v>339</v>
      </c>
      <c r="G38" s="35">
        <v>272</v>
      </c>
      <c r="H38" s="32">
        <v>876</v>
      </c>
      <c r="I38" s="32">
        <v>445</v>
      </c>
      <c r="J38" s="32">
        <v>431</v>
      </c>
    </row>
    <row r="39" spans="1:14" ht="15" customHeight="1">
      <c r="A39" s="34" t="s">
        <v>341</v>
      </c>
      <c r="B39" s="35">
        <v>340</v>
      </c>
      <c r="C39" s="32">
        <v>806</v>
      </c>
      <c r="D39" s="32">
        <v>413</v>
      </c>
      <c r="E39" s="36">
        <v>393</v>
      </c>
      <c r="F39" s="39" t="s">
        <v>342</v>
      </c>
      <c r="G39" s="35">
        <v>244</v>
      </c>
      <c r="H39" s="32">
        <v>619</v>
      </c>
      <c r="I39" s="32">
        <v>296</v>
      </c>
      <c r="J39" s="32">
        <v>323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1">
        <v>1671</v>
      </c>
      <c r="H40" s="32">
        <v>3627</v>
      </c>
      <c r="I40" s="32">
        <v>1857</v>
      </c>
      <c r="J40" s="32">
        <v>1770</v>
      </c>
    </row>
    <row r="41" spans="1:14" ht="15" customHeight="1">
      <c r="A41" s="34" t="s">
        <v>347</v>
      </c>
      <c r="B41" s="31">
        <v>4</v>
      </c>
      <c r="C41" s="32">
        <v>12</v>
      </c>
      <c r="D41" s="32">
        <v>5</v>
      </c>
      <c r="E41" s="32">
        <v>7</v>
      </c>
      <c r="F41" s="30" t="s">
        <v>348</v>
      </c>
      <c r="G41" s="35">
        <v>557</v>
      </c>
      <c r="H41" s="32">
        <v>1207</v>
      </c>
      <c r="I41" s="32">
        <v>629</v>
      </c>
      <c r="J41" s="32">
        <v>578</v>
      </c>
    </row>
    <row r="42" spans="1:14" ht="15" customHeight="1">
      <c r="A42" s="34" t="s">
        <v>350</v>
      </c>
      <c r="B42" s="31">
        <v>660</v>
      </c>
      <c r="C42" s="32">
        <v>1599</v>
      </c>
      <c r="D42" s="32">
        <v>819</v>
      </c>
      <c r="E42" s="36">
        <v>780</v>
      </c>
      <c r="F42" s="30" t="s">
        <v>351</v>
      </c>
      <c r="G42" s="31">
        <v>674</v>
      </c>
      <c r="H42" s="32">
        <v>1519</v>
      </c>
      <c r="I42" s="32">
        <v>785</v>
      </c>
      <c r="J42" s="32">
        <v>734</v>
      </c>
    </row>
    <row r="43" spans="1:14" ht="15" customHeight="1">
      <c r="A43" s="34" t="s">
        <v>353</v>
      </c>
      <c r="B43" s="31">
        <v>5</v>
      </c>
      <c r="C43" s="32">
        <v>14</v>
      </c>
      <c r="D43" s="32">
        <v>10</v>
      </c>
      <c r="E43" s="36">
        <v>4</v>
      </c>
      <c r="F43" s="30" t="s">
        <v>354</v>
      </c>
      <c r="G43" s="31">
        <v>218</v>
      </c>
      <c r="H43" s="32">
        <v>434</v>
      </c>
      <c r="I43" s="32">
        <v>205</v>
      </c>
      <c r="J43" s="32">
        <v>229</v>
      </c>
    </row>
    <row r="44" spans="1:14" ht="15" customHeight="1">
      <c r="A44" s="34" t="s">
        <v>356</v>
      </c>
      <c r="B44" s="31">
        <v>384</v>
      </c>
      <c r="C44" s="32">
        <v>995</v>
      </c>
      <c r="D44" s="32">
        <v>530</v>
      </c>
      <c r="E44" s="36">
        <v>465</v>
      </c>
      <c r="F44" s="30" t="s">
        <v>357</v>
      </c>
      <c r="G44" s="35">
        <v>490</v>
      </c>
      <c r="H44" s="32">
        <v>1123</v>
      </c>
      <c r="I44" s="32">
        <v>563</v>
      </c>
      <c r="J44" s="32">
        <v>560</v>
      </c>
    </row>
    <row r="45" spans="1:14" ht="15" customHeight="1">
      <c r="A45" s="34" t="s">
        <v>359</v>
      </c>
      <c r="B45" s="38" t="s">
        <v>215</v>
      </c>
      <c r="C45" s="32" t="s">
        <v>215</v>
      </c>
      <c r="D45" s="32" t="s">
        <v>215</v>
      </c>
      <c r="E45" s="32" t="s">
        <v>215</v>
      </c>
      <c r="F45" s="40" t="s">
        <v>360</v>
      </c>
      <c r="G45" s="38" t="s">
        <v>215</v>
      </c>
      <c r="H45" s="32" t="s">
        <v>215</v>
      </c>
      <c r="I45" s="32" t="s">
        <v>215</v>
      </c>
      <c r="J45" s="32" t="s">
        <v>215</v>
      </c>
    </row>
    <row r="46" spans="1:14" ht="15" customHeight="1">
      <c r="A46" s="34" t="s">
        <v>362</v>
      </c>
      <c r="B46" s="31">
        <v>4</v>
      </c>
      <c r="C46" s="32">
        <v>14</v>
      </c>
      <c r="D46" s="32">
        <v>9</v>
      </c>
      <c r="E46" s="36">
        <v>5</v>
      </c>
      <c r="F46" s="40" t="s">
        <v>363</v>
      </c>
      <c r="G46" s="32">
        <v>44</v>
      </c>
      <c r="H46" s="32">
        <v>125</v>
      </c>
      <c r="I46" s="32">
        <v>66</v>
      </c>
      <c r="J46" s="32">
        <v>59</v>
      </c>
      <c r="K46" s="33"/>
      <c r="L46" s="33"/>
      <c r="M46" s="33"/>
      <c r="N46" s="33"/>
    </row>
    <row r="47" spans="1:14" ht="15" customHeight="1">
      <c r="A47" s="34" t="s">
        <v>365</v>
      </c>
      <c r="B47" s="31">
        <v>314</v>
      </c>
      <c r="C47" s="32">
        <v>742</v>
      </c>
      <c r="D47" s="32">
        <v>384</v>
      </c>
      <c r="E47" s="36">
        <v>358</v>
      </c>
      <c r="F47" s="40" t="s">
        <v>366</v>
      </c>
      <c r="G47" s="38" t="s">
        <v>215</v>
      </c>
      <c r="H47" s="32" t="s">
        <v>215</v>
      </c>
      <c r="I47" s="32" t="s">
        <v>215</v>
      </c>
      <c r="J47" s="32" t="s">
        <v>215</v>
      </c>
      <c r="K47" s="41"/>
      <c r="L47" s="42"/>
      <c r="M47" s="41">
        <v>11</v>
      </c>
      <c r="N47" s="33"/>
    </row>
    <row r="48" spans="1:14" ht="15" customHeight="1">
      <c r="A48" s="34" t="s">
        <v>368</v>
      </c>
      <c r="B48" s="31">
        <v>3</v>
      </c>
      <c r="C48" s="32">
        <v>9</v>
      </c>
      <c r="D48" s="32">
        <v>5</v>
      </c>
      <c r="E48" s="36">
        <v>4</v>
      </c>
      <c r="F48" s="40"/>
      <c r="G48" s="38"/>
      <c r="H48" s="32"/>
      <c r="I48" s="32"/>
      <c r="J48" s="32"/>
    </row>
    <row r="49" spans="1:14" ht="15" customHeight="1">
      <c r="A49" s="34" t="s">
        <v>370</v>
      </c>
      <c r="B49" s="31">
        <v>513</v>
      </c>
      <c r="C49" s="32">
        <v>1134</v>
      </c>
      <c r="D49" s="32">
        <v>576</v>
      </c>
      <c r="E49" s="36">
        <v>558</v>
      </c>
      <c r="F49" s="40"/>
      <c r="G49" s="38"/>
      <c r="H49" s="32"/>
      <c r="I49" s="32"/>
      <c r="J49" s="32"/>
    </row>
    <row r="50" spans="1:14" ht="15" customHeight="1">
      <c r="A50" s="34" t="s">
        <v>372</v>
      </c>
      <c r="B50" s="31">
        <v>4</v>
      </c>
      <c r="C50" s="32">
        <v>15</v>
      </c>
      <c r="D50" s="32">
        <v>10</v>
      </c>
      <c r="E50" s="36">
        <v>5</v>
      </c>
      <c r="F50" s="30"/>
      <c r="G50" s="32"/>
      <c r="H50" s="32"/>
      <c r="I50" s="32"/>
      <c r="J50" s="32"/>
    </row>
    <row r="51" spans="1:14" ht="15" customHeight="1">
      <c r="A51" s="34" t="s">
        <v>374</v>
      </c>
      <c r="B51" s="31">
        <v>7</v>
      </c>
      <c r="C51" s="32">
        <v>16</v>
      </c>
      <c r="D51" s="32">
        <v>6</v>
      </c>
      <c r="E51" s="36">
        <v>10</v>
      </c>
      <c r="F51" s="30"/>
      <c r="G51" s="32"/>
      <c r="H51" s="32"/>
      <c r="I51" s="32"/>
      <c r="J51" s="32"/>
    </row>
    <row r="52" spans="1:14" ht="15" customHeight="1">
      <c r="A52" s="34" t="s">
        <v>376</v>
      </c>
      <c r="B52" s="31">
        <v>433</v>
      </c>
      <c r="C52" s="32">
        <v>966</v>
      </c>
      <c r="D52" s="32">
        <v>512</v>
      </c>
      <c r="E52" s="36">
        <v>454</v>
      </c>
      <c r="F52" s="43" t="s">
        <v>378</v>
      </c>
      <c r="G52" s="32">
        <v>59450</v>
      </c>
      <c r="H52" s="32">
        <v>137289</v>
      </c>
      <c r="I52" s="32">
        <v>69717</v>
      </c>
      <c r="J52" s="32">
        <v>67572</v>
      </c>
      <c r="K52" s="44"/>
    </row>
    <row r="53" spans="1:14" ht="15" customHeight="1">
      <c r="A53" s="34" t="s">
        <v>380</v>
      </c>
      <c r="B53" s="31">
        <v>802</v>
      </c>
      <c r="C53" s="32">
        <v>2125</v>
      </c>
      <c r="D53" s="32">
        <v>1097</v>
      </c>
      <c r="E53" s="36">
        <v>1028</v>
      </c>
      <c r="F53" s="30"/>
      <c r="G53" s="45"/>
      <c r="H53" s="45"/>
      <c r="I53" s="45"/>
      <c r="J53" s="45"/>
      <c r="K53" s="33"/>
      <c r="L53" s="33"/>
      <c r="M53" s="33"/>
      <c r="N53" s="33"/>
    </row>
    <row r="54" spans="1:14" ht="15" customHeight="1">
      <c r="A54" s="34" t="s">
        <v>382</v>
      </c>
      <c r="B54" s="31">
        <v>890</v>
      </c>
      <c r="C54" s="32">
        <v>2179</v>
      </c>
      <c r="D54" s="32">
        <v>1107</v>
      </c>
      <c r="E54" s="36">
        <v>1072</v>
      </c>
      <c r="F54" s="43" t="s">
        <v>384</v>
      </c>
      <c r="G54" s="32"/>
      <c r="H54" s="32"/>
      <c r="I54" s="32"/>
      <c r="J54" s="32"/>
      <c r="K54" s="44"/>
    </row>
    <row r="55" spans="1:14" ht="15" customHeight="1">
      <c r="A55" s="34" t="s">
        <v>386</v>
      </c>
      <c r="B55" s="31">
        <v>5253</v>
      </c>
      <c r="C55" s="32">
        <v>9978</v>
      </c>
      <c r="D55" s="32">
        <v>5092</v>
      </c>
      <c r="E55" s="36">
        <v>4886</v>
      </c>
      <c r="F55" s="30" t="s">
        <v>388</v>
      </c>
      <c r="G55" s="45">
        <v>8729</v>
      </c>
      <c r="H55" s="45">
        <v>16340</v>
      </c>
      <c r="I55" s="45">
        <v>8211</v>
      </c>
      <c r="J55" s="45">
        <v>8129</v>
      </c>
      <c r="K55" s="44"/>
    </row>
    <row r="56" spans="1:14" ht="15" customHeight="1">
      <c r="A56" s="34" t="s">
        <v>390</v>
      </c>
      <c r="B56" s="31">
        <v>3612</v>
      </c>
      <c r="C56" s="32">
        <v>6756</v>
      </c>
      <c r="D56" s="32">
        <v>3300</v>
      </c>
      <c r="E56" s="36">
        <v>3456</v>
      </c>
      <c r="F56" s="30" t="s">
        <v>392</v>
      </c>
      <c r="G56" s="45">
        <v>2511</v>
      </c>
      <c r="H56" s="45">
        <v>6394</v>
      </c>
      <c r="I56" s="45">
        <v>3129</v>
      </c>
      <c r="J56" s="45">
        <v>3265</v>
      </c>
      <c r="K56" s="44"/>
    </row>
    <row r="57" spans="1:14" ht="15" customHeight="1">
      <c r="A57" s="34" t="s">
        <v>394</v>
      </c>
      <c r="B57" s="31">
        <v>98</v>
      </c>
      <c r="C57" s="32">
        <v>245</v>
      </c>
      <c r="D57" s="32">
        <v>129</v>
      </c>
      <c r="E57" s="36">
        <v>116</v>
      </c>
      <c r="F57" s="30" t="s">
        <v>396</v>
      </c>
      <c r="G57" s="45">
        <v>2829</v>
      </c>
      <c r="H57" s="45">
        <v>7286</v>
      </c>
      <c r="I57" s="45">
        <v>3512</v>
      </c>
      <c r="J57" s="45">
        <v>3774</v>
      </c>
      <c r="K57" s="44"/>
    </row>
    <row r="58" spans="1:14" ht="15" customHeight="1">
      <c r="A58" s="34" t="s">
        <v>398</v>
      </c>
      <c r="B58" s="31">
        <v>134</v>
      </c>
      <c r="C58" s="32">
        <v>351</v>
      </c>
      <c r="D58" s="32">
        <v>172</v>
      </c>
      <c r="E58" s="36">
        <v>179</v>
      </c>
      <c r="F58" s="30"/>
      <c r="G58" s="32"/>
      <c r="H58" s="32"/>
      <c r="I58" s="32"/>
      <c r="J58" s="32"/>
    </row>
    <row r="59" spans="1:14" ht="15" customHeight="1">
      <c r="A59" s="34" t="s">
        <v>400</v>
      </c>
      <c r="B59" s="31">
        <v>75</v>
      </c>
      <c r="C59" s="32">
        <v>202</v>
      </c>
      <c r="D59" s="32">
        <v>102</v>
      </c>
      <c r="E59" s="36">
        <v>100</v>
      </c>
      <c r="F59" s="30" t="s">
        <v>402</v>
      </c>
      <c r="G59" s="32">
        <v>15980</v>
      </c>
      <c r="H59" s="32">
        <v>37690</v>
      </c>
      <c r="I59" s="32">
        <v>19083</v>
      </c>
      <c r="J59" s="32">
        <v>18607</v>
      </c>
    </row>
    <row r="60" spans="1:14" ht="15" customHeight="1">
      <c r="A60" s="34" t="s">
        <v>404</v>
      </c>
      <c r="B60" s="31">
        <v>372</v>
      </c>
      <c r="C60" s="32">
        <v>948</v>
      </c>
      <c r="D60" s="32">
        <v>498</v>
      </c>
      <c r="E60" s="36">
        <v>450</v>
      </c>
      <c r="F60" s="30" t="s">
        <v>406</v>
      </c>
      <c r="G60" s="32">
        <v>20589</v>
      </c>
      <c r="H60" s="32">
        <v>48367</v>
      </c>
      <c r="I60" s="32">
        <v>24727</v>
      </c>
      <c r="J60" s="32">
        <v>23640</v>
      </c>
      <c r="K60" s="33"/>
      <c r="L60" s="33"/>
      <c r="M60" s="33"/>
    </row>
    <row r="61" spans="1:14" ht="15" customHeight="1">
      <c r="A61" s="46" t="s">
        <v>408</v>
      </c>
      <c r="B61" s="47">
        <v>12</v>
      </c>
      <c r="C61" s="48">
        <v>25</v>
      </c>
      <c r="D61" s="48">
        <v>11</v>
      </c>
      <c r="E61" s="49">
        <v>14</v>
      </c>
      <c r="F61" s="50" t="s">
        <v>410</v>
      </c>
      <c r="G61" s="48">
        <v>22881</v>
      </c>
      <c r="H61" s="48">
        <v>51232</v>
      </c>
      <c r="I61" s="48">
        <v>25907</v>
      </c>
      <c r="J61" s="48">
        <v>25325</v>
      </c>
    </row>
    <row r="62" spans="1:14" ht="15" customHeight="1">
      <c r="A62" s="51" t="s">
        <v>412</v>
      </c>
      <c r="B62" s="52"/>
      <c r="C62" s="52"/>
      <c r="D62" s="52"/>
      <c r="E62" s="52"/>
      <c r="F62" s="52"/>
      <c r="G62" s="53"/>
      <c r="H62" s="53"/>
      <c r="I62" s="53"/>
      <c r="J62" s="53"/>
    </row>
    <row r="63" spans="1:14" ht="15" customHeight="1"/>
    <row r="64" spans="1:14" ht="15" customHeight="1">
      <c r="F64" s="33"/>
      <c r="G64" s="33"/>
      <c r="H64" s="33"/>
      <c r="I64" s="33"/>
      <c r="J64" s="33"/>
    </row>
    <row r="65" spans="2:11">
      <c r="B65" s="33"/>
      <c r="D65" s="33"/>
      <c r="F65" s="33"/>
      <c r="I65" s="44"/>
    </row>
    <row r="66" spans="2:11">
      <c r="B66" s="33"/>
      <c r="D66" s="33"/>
      <c r="F66" s="33"/>
      <c r="I66" s="44"/>
      <c r="J66" s="44"/>
      <c r="K66" s="44"/>
    </row>
    <row r="67" spans="2:11">
      <c r="B67" s="33"/>
      <c r="D67" s="33"/>
      <c r="F67" s="33"/>
      <c r="G67" s="44"/>
      <c r="I67" s="44"/>
      <c r="J67" s="44"/>
      <c r="K67" s="44"/>
    </row>
    <row r="68" spans="2:11">
      <c r="B68" s="33"/>
      <c r="D68" s="33"/>
      <c r="F68" s="33"/>
      <c r="G68" s="44"/>
      <c r="H68" s="44"/>
      <c r="I68" s="44"/>
      <c r="J68" s="44"/>
      <c r="K68" s="44"/>
    </row>
    <row r="69" spans="2:11">
      <c r="B69" s="33"/>
      <c r="D69" s="33"/>
      <c r="F69" s="33"/>
      <c r="H69" s="44"/>
      <c r="I69" s="44"/>
    </row>
    <row r="70" spans="2:11">
      <c r="B70" s="33"/>
      <c r="D70" s="33"/>
      <c r="F70" s="37"/>
      <c r="H70" s="44"/>
      <c r="I70" s="44"/>
      <c r="J70" s="44"/>
    </row>
    <row r="71" spans="2:11">
      <c r="B71" s="37"/>
      <c r="D71" s="37"/>
      <c r="F71" s="37"/>
    </row>
    <row r="72" spans="2:11">
      <c r="B72" s="37"/>
      <c r="D72" s="33"/>
      <c r="F72" s="33"/>
    </row>
    <row r="73" spans="2:11">
      <c r="B73" s="33"/>
      <c r="D73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60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520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667</v>
      </c>
      <c r="C4" s="70">
        <v>1879</v>
      </c>
      <c r="D4" s="70">
        <v>960</v>
      </c>
      <c r="E4" s="71">
        <v>919</v>
      </c>
      <c r="F4" s="86" t="s">
        <v>386</v>
      </c>
      <c r="G4" s="70">
        <v>5518</v>
      </c>
      <c r="H4" s="70">
        <v>11107</v>
      </c>
      <c r="I4" s="70">
        <v>5752</v>
      </c>
      <c r="J4" s="70">
        <v>5355</v>
      </c>
    </row>
    <row r="5" spans="1:14" ht="15" customHeight="1">
      <c r="A5" s="74" t="s">
        <v>207</v>
      </c>
      <c r="B5" s="73">
        <v>122</v>
      </c>
      <c r="C5" s="73">
        <v>369</v>
      </c>
      <c r="D5" s="73">
        <v>188</v>
      </c>
      <c r="E5" s="75">
        <v>181</v>
      </c>
      <c r="F5" s="72" t="s">
        <v>390</v>
      </c>
      <c r="G5" s="73">
        <v>3696</v>
      </c>
      <c r="H5" s="73">
        <v>7406</v>
      </c>
      <c r="I5" s="73">
        <v>3713</v>
      </c>
      <c r="J5" s="73">
        <v>3693</v>
      </c>
    </row>
    <row r="6" spans="1:14" ht="15" customHeight="1">
      <c r="A6" s="74" t="s">
        <v>210</v>
      </c>
      <c r="B6" s="73">
        <v>94</v>
      </c>
      <c r="C6" s="73">
        <v>290</v>
      </c>
      <c r="D6" s="73">
        <v>157</v>
      </c>
      <c r="E6" s="75">
        <v>133</v>
      </c>
      <c r="F6" s="72" t="s">
        <v>394</v>
      </c>
      <c r="G6" s="73">
        <v>118</v>
      </c>
      <c r="H6" s="73">
        <v>262</v>
      </c>
      <c r="I6" s="73">
        <v>146</v>
      </c>
      <c r="J6" s="73">
        <v>116</v>
      </c>
      <c r="L6" s="33"/>
    </row>
    <row r="7" spans="1:14" ht="15" customHeight="1">
      <c r="A7" s="74" t="s">
        <v>213</v>
      </c>
      <c r="B7" s="73">
        <v>126</v>
      </c>
      <c r="C7" s="73">
        <v>369</v>
      </c>
      <c r="D7" s="73">
        <v>194</v>
      </c>
      <c r="E7" s="75">
        <v>175</v>
      </c>
      <c r="F7" s="72" t="s">
        <v>398</v>
      </c>
      <c r="G7" s="73">
        <v>145</v>
      </c>
      <c r="H7" s="73">
        <v>397</v>
      </c>
      <c r="I7" s="73">
        <v>193</v>
      </c>
      <c r="J7" s="73">
        <v>204</v>
      </c>
      <c r="L7" s="33"/>
    </row>
    <row r="8" spans="1:14" ht="15" customHeight="1">
      <c r="A8" s="74" t="s">
        <v>217</v>
      </c>
      <c r="B8" s="73">
        <v>65</v>
      </c>
      <c r="C8" s="73">
        <v>194</v>
      </c>
      <c r="D8" s="73">
        <v>95</v>
      </c>
      <c r="E8" s="75">
        <v>99</v>
      </c>
      <c r="F8" s="72" t="s">
        <v>400</v>
      </c>
      <c r="G8" s="73">
        <v>81</v>
      </c>
      <c r="H8" s="73">
        <v>203</v>
      </c>
      <c r="I8" s="73">
        <v>106</v>
      </c>
      <c r="J8" s="73">
        <v>97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358</v>
      </c>
      <c r="H9" s="73">
        <v>1020</v>
      </c>
      <c r="I9" s="73">
        <v>518</v>
      </c>
      <c r="J9" s="73">
        <v>502</v>
      </c>
      <c r="K9" s="33"/>
      <c r="L9" s="33"/>
    </row>
    <row r="10" spans="1:14" ht="15" customHeight="1">
      <c r="A10" s="74" t="s">
        <v>225</v>
      </c>
      <c r="B10" s="73">
        <v>139</v>
      </c>
      <c r="C10" s="73">
        <v>396</v>
      </c>
      <c r="D10" s="73">
        <v>190</v>
      </c>
      <c r="E10" s="75">
        <v>206</v>
      </c>
      <c r="F10" s="72" t="s">
        <v>408</v>
      </c>
      <c r="G10" s="73">
        <v>12</v>
      </c>
      <c r="H10" s="73">
        <v>32</v>
      </c>
      <c r="I10" s="73">
        <v>15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55</v>
      </c>
      <c r="C11" s="73">
        <v>160</v>
      </c>
      <c r="D11" s="73">
        <v>83</v>
      </c>
      <c r="E11" s="75">
        <v>77</v>
      </c>
      <c r="F11" s="72" t="s">
        <v>205</v>
      </c>
      <c r="G11" s="73">
        <v>107</v>
      </c>
      <c r="H11" s="73">
        <v>296</v>
      </c>
      <c r="I11" s="73">
        <v>143</v>
      </c>
      <c r="J11" s="73">
        <v>153</v>
      </c>
      <c r="K11" s="33"/>
      <c r="L11" s="33"/>
      <c r="M11" s="33"/>
    </row>
    <row r="12" spans="1:14" ht="15" customHeight="1">
      <c r="A12" s="74" t="s">
        <v>233</v>
      </c>
      <c r="B12" s="73">
        <v>209</v>
      </c>
      <c r="C12" s="73">
        <v>550</v>
      </c>
      <c r="D12" s="73">
        <v>290</v>
      </c>
      <c r="E12" s="75">
        <v>260</v>
      </c>
      <c r="F12" s="72" t="s">
        <v>426</v>
      </c>
      <c r="G12" s="73">
        <v>203</v>
      </c>
      <c r="H12" s="73">
        <v>484</v>
      </c>
      <c r="I12" s="73">
        <v>247</v>
      </c>
      <c r="J12" s="73">
        <v>237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1233</v>
      </c>
      <c r="C13" s="73">
        <v>2923</v>
      </c>
      <c r="D13" s="73">
        <v>1537</v>
      </c>
      <c r="E13" s="75">
        <v>1386</v>
      </c>
      <c r="F13" s="72" t="s">
        <v>219</v>
      </c>
      <c r="G13" s="73">
        <v>657</v>
      </c>
      <c r="H13" s="73">
        <v>1661</v>
      </c>
      <c r="I13" s="73">
        <v>828</v>
      </c>
      <c r="J13" s="73">
        <v>833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234</v>
      </c>
      <c r="C14" s="73">
        <v>577</v>
      </c>
      <c r="D14" s="73">
        <v>302</v>
      </c>
      <c r="E14" s="75">
        <v>275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859</v>
      </c>
      <c r="C15" s="73">
        <v>2043</v>
      </c>
      <c r="D15" s="73">
        <v>1064</v>
      </c>
      <c r="E15" s="75">
        <v>979</v>
      </c>
      <c r="F15" s="72" t="s">
        <v>227</v>
      </c>
      <c r="G15" s="73">
        <v>270</v>
      </c>
      <c r="H15" s="73">
        <v>748</v>
      </c>
      <c r="I15" s="73">
        <v>374</v>
      </c>
      <c r="J15" s="73">
        <v>374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95</v>
      </c>
      <c r="D16" s="73">
        <v>44</v>
      </c>
      <c r="E16" s="75">
        <v>51</v>
      </c>
      <c r="F16" s="72" t="s">
        <v>428</v>
      </c>
      <c r="G16" s="73">
        <v>67</v>
      </c>
      <c r="H16" s="73">
        <v>148</v>
      </c>
      <c r="I16" s="73">
        <v>74</v>
      </c>
      <c r="J16" s="73">
        <v>74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102</v>
      </c>
      <c r="C17" s="73">
        <v>292</v>
      </c>
      <c r="D17" s="73">
        <v>151</v>
      </c>
      <c r="E17" s="75">
        <v>141</v>
      </c>
      <c r="F17" s="72" t="s">
        <v>231</v>
      </c>
      <c r="G17" s="73">
        <v>450</v>
      </c>
      <c r="H17" s="73">
        <v>1055</v>
      </c>
      <c r="I17" s="73">
        <v>560</v>
      </c>
      <c r="J17" s="73">
        <v>495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94</v>
      </c>
      <c r="C18" s="73">
        <v>226</v>
      </c>
      <c r="D18" s="73">
        <v>120</v>
      </c>
      <c r="E18" s="75">
        <v>106</v>
      </c>
      <c r="F18" s="72" t="s">
        <v>235</v>
      </c>
      <c r="G18" s="73">
        <v>669</v>
      </c>
      <c r="H18" s="73">
        <v>1582</v>
      </c>
      <c r="I18" s="73">
        <v>813</v>
      </c>
      <c r="J18" s="73">
        <v>769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190</v>
      </c>
      <c r="C19" s="73">
        <v>468</v>
      </c>
      <c r="D19" s="73">
        <v>224</v>
      </c>
      <c r="E19" s="75">
        <v>244</v>
      </c>
      <c r="F19" s="72" t="s">
        <v>239</v>
      </c>
      <c r="G19" s="73">
        <v>242</v>
      </c>
      <c r="H19" s="73">
        <v>613</v>
      </c>
      <c r="I19" s="73">
        <v>333</v>
      </c>
      <c r="J19" s="73">
        <v>280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1216</v>
      </c>
      <c r="C20" s="73">
        <v>2974</v>
      </c>
      <c r="D20" s="73">
        <v>1510</v>
      </c>
      <c r="E20" s="75">
        <v>1464</v>
      </c>
      <c r="F20" s="72" t="s">
        <v>243</v>
      </c>
      <c r="G20" s="73">
        <v>657</v>
      </c>
      <c r="H20" s="73">
        <v>1527</v>
      </c>
      <c r="I20" s="73">
        <v>783</v>
      </c>
      <c r="J20" s="73">
        <v>744</v>
      </c>
      <c r="K20" s="33"/>
      <c r="L20" s="33"/>
      <c r="M20" s="33"/>
    </row>
    <row r="21" spans="1:14" ht="15" customHeight="1">
      <c r="A21" s="74" t="s">
        <v>269</v>
      </c>
      <c r="B21" s="73">
        <v>1417</v>
      </c>
      <c r="C21" s="73">
        <v>3464</v>
      </c>
      <c r="D21" s="73">
        <v>1779</v>
      </c>
      <c r="E21" s="75">
        <v>1685</v>
      </c>
      <c r="F21" s="72" t="s">
        <v>247</v>
      </c>
      <c r="G21" s="73">
        <v>434</v>
      </c>
      <c r="H21" s="73">
        <v>1017</v>
      </c>
      <c r="I21" s="73">
        <v>524</v>
      </c>
      <c r="J21" s="73">
        <v>493</v>
      </c>
      <c r="K21" s="33"/>
      <c r="L21" s="33"/>
    </row>
    <row r="22" spans="1:14" ht="15" customHeight="1">
      <c r="A22" s="74" t="s">
        <v>273</v>
      </c>
      <c r="B22" s="73">
        <v>1175</v>
      </c>
      <c r="C22" s="73">
        <v>2802</v>
      </c>
      <c r="D22" s="73">
        <v>1436</v>
      </c>
      <c r="E22" s="75">
        <v>1366</v>
      </c>
      <c r="F22" s="72" t="s">
        <v>251</v>
      </c>
      <c r="G22" s="73">
        <v>597</v>
      </c>
      <c r="H22" s="73">
        <v>1360</v>
      </c>
      <c r="I22" s="73">
        <v>730</v>
      </c>
      <c r="J22" s="73">
        <v>630</v>
      </c>
      <c r="K22" s="33"/>
      <c r="L22" s="33"/>
    </row>
    <row r="23" spans="1:14" ht="15" customHeight="1">
      <c r="A23" s="74" t="s">
        <v>277</v>
      </c>
      <c r="B23" s="73">
        <v>838</v>
      </c>
      <c r="C23" s="73">
        <v>2061</v>
      </c>
      <c r="D23" s="73">
        <v>1072</v>
      </c>
      <c r="E23" s="75">
        <v>989</v>
      </c>
      <c r="F23" s="72" t="s">
        <v>436</v>
      </c>
      <c r="G23" s="73">
        <v>165</v>
      </c>
      <c r="H23" s="73">
        <v>310</v>
      </c>
      <c r="I23" s="73">
        <v>167</v>
      </c>
      <c r="J23" s="73">
        <v>143</v>
      </c>
      <c r="K23" s="33"/>
      <c r="L23" s="33"/>
    </row>
    <row r="24" spans="1:14" ht="15" customHeight="1">
      <c r="A24" s="74" t="s">
        <v>281</v>
      </c>
      <c r="B24" s="73">
        <v>421</v>
      </c>
      <c r="C24" s="73">
        <v>1023</v>
      </c>
      <c r="D24" s="73">
        <v>530</v>
      </c>
      <c r="E24" s="75">
        <v>493</v>
      </c>
      <c r="F24" s="72" t="s">
        <v>255</v>
      </c>
      <c r="G24" s="73">
        <v>426</v>
      </c>
      <c r="H24" s="73">
        <v>1115</v>
      </c>
      <c r="I24" s="73">
        <v>572</v>
      </c>
      <c r="J24" s="73">
        <v>543</v>
      </c>
      <c r="K24" s="37"/>
      <c r="L24" s="33"/>
    </row>
    <row r="25" spans="1:14" ht="15" customHeight="1">
      <c r="A25" s="74" t="s">
        <v>285</v>
      </c>
      <c r="B25" s="73">
        <v>212</v>
      </c>
      <c r="C25" s="73">
        <v>517</v>
      </c>
      <c r="D25" s="73">
        <v>264</v>
      </c>
      <c r="E25" s="75">
        <v>253</v>
      </c>
      <c r="F25" s="72" t="s">
        <v>259</v>
      </c>
      <c r="G25" s="73">
        <v>39</v>
      </c>
      <c r="H25" s="73">
        <v>104</v>
      </c>
      <c r="I25" s="73">
        <v>51</v>
      </c>
      <c r="J25" s="73">
        <v>53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106</v>
      </c>
      <c r="H26" s="73">
        <v>315</v>
      </c>
      <c r="I26" s="73">
        <v>159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1792</v>
      </c>
      <c r="C27" s="73">
        <v>4246</v>
      </c>
      <c r="D27" s="73">
        <v>2174</v>
      </c>
      <c r="E27" s="75">
        <v>2072</v>
      </c>
      <c r="F27" s="72" t="s">
        <v>267</v>
      </c>
      <c r="G27" s="73">
        <v>839</v>
      </c>
      <c r="H27" s="73">
        <v>1738</v>
      </c>
      <c r="I27" s="73">
        <v>916</v>
      </c>
      <c r="J27" s="73">
        <v>822</v>
      </c>
      <c r="K27" s="33"/>
    </row>
    <row r="28" spans="1:14" ht="15" customHeight="1">
      <c r="A28" s="74" t="s">
        <v>297</v>
      </c>
      <c r="B28" s="73">
        <v>1241</v>
      </c>
      <c r="C28" s="73">
        <v>3142</v>
      </c>
      <c r="D28" s="73">
        <v>1602</v>
      </c>
      <c r="E28" s="75">
        <v>1540</v>
      </c>
      <c r="F28" s="72" t="s">
        <v>271</v>
      </c>
      <c r="G28" s="73">
        <v>1005</v>
      </c>
      <c r="H28" s="73">
        <v>2160</v>
      </c>
      <c r="I28" s="73">
        <v>1110</v>
      </c>
      <c r="J28" s="73">
        <v>1050</v>
      </c>
    </row>
    <row r="29" spans="1:14" ht="15" customHeight="1">
      <c r="A29" s="74" t="s">
        <v>301</v>
      </c>
      <c r="B29" s="73">
        <v>1451</v>
      </c>
      <c r="C29" s="73">
        <v>3742</v>
      </c>
      <c r="D29" s="73">
        <v>1880</v>
      </c>
      <c r="E29" s="75">
        <v>1862</v>
      </c>
      <c r="F29" s="72" t="s">
        <v>275</v>
      </c>
      <c r="G29" s="73">
        <v>1156</v>
      </c>
      <c r="H29" s="73">
        <v>2914</v>
      </c>
      <c r="I29" s="73">
        <v>1467</v>
      </c>
      <c r="J29" s="73">
        <v>1447</v>
      </c>
    </row>
    <row r="30" spans="1:14" ht="15" customHeight="1">
      <c r="A30" s="74" t="s">
        <v>305</v>
      </c>
      <c r="B30" s="73">
        <v>1643</v>
      </c>
      <c r="C30" s="73">
        <v>4080</v>
      </c>
      <c r="D30" s="73">
        <v>2053</v>
      </c>
      <c r="E30" s="75">
        <v>2027</v>
      </c>
      <c r="F30" s="72" t="s">
        <v>279</v>
      </c>
      <c r="G30" s="73">
        <v>785</v>
      </c>
      <c r="H30" s="73">
        <v>1973</v>
      </c>
      <c r="I30" s="73">
        <v>1000</v>
      </c>
      <c r="J30" s="73">
        <v>973</v>
      </c>
    </row>
    <row r="31" spans="1:14" ht="15" customHeight="1">
      <c r="A31" s="74" t="s">
        <v>309</v>
      </c>
      <c r="B31" s="73">
        <v>437</v>
      </c>
      <c r="C31" s="73">
        <v>1130</v>
      </c>
      <c r="D31" s="73">
        <v>576</v>
      </c>
      <c r="E31" s="75">
        <v>554</v>
      </c>
      <c r="F31" s="72" t="s">
        <v>283</v>
      </c>
      <c r="G31" s="73">
        <v>897</v>
      </c>
      <c r="H31" s="73">
        <v>2400</v>
      </c>
      <c r="I31" s="73">
        <v>1191</v>
      </c>
      <c r="J31" s="73">
        <v>1209</v>
      </c>
    </row>
    <row r="32" spans="1:14" ht="15" customHeight="1">
      <c r="A32" s="74" t="s">
        <v>313</v>
      </c>
      <c r="B32" s="73">
        <v>267</v>
      </c>
      <c r="C32" s="73">
        <v>688</v>
      </c>
      <c r="D32" s="73">
        <v>360</v>
      </c>
      <c r="E32" s="75">
        <v>328</v>
      </c>
      <c r="F32" s="72" t="s">
        <v>287</v>
      </c>
      <c r="G32" s="73">
        <v>1273</v>
      </c>
      <c r="H32" s="73">
        <v>3419</v>
      </c>
      <c r="I32" s="73">
        <v>1683</v>
      </c>
      <c r="J32" s="73">
        <v>1736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1354</v>
      </c>
      <c r="C33" s="73">
        <v>3360</v>
      </c>
      <c r="D33" s="73">
        <v>1786</v>
      </c>
      <c r="E33" s="75">
        <v>1574</v>
      </c>
      <c r="F33" s="72" t="s">
        <v>291</v>
      </c>
      <c r="G33" s="73">
        <v>1514</v>
      </c>
      <c r="H33" s="73">
        <v>4169</v>
      </c>
      <c r="I33" s="73">
        <v>2048</v>
      </c>
      <c r="J33" s="73">
        <v>2121</v>
      </c>
    </row>
    <row r="34" spans="1:14" ht="15" customHeight="1">
      <c r="A34" s="74" t="s">
        <v>321</v>
      </c>
      <c r="B34" s="73">
        <v>282</v>
      </c>
      <c r="C34" s="73">
        <v>755</v>
      </c>
      <c r="D34" s="73">
        <v>390</v>
      </c>
      <c r="E34" s="75">
        <v>365</v>
      </c>
      <c r="F34" s="72" t="s">
        <v>295</v>
      </c>
      <c r="G34" s="73">
        <v>720</v>
      </c>
      <c r="H34" s="73">
        <v>2030</v>
      </c>
      <c r="I34" s="73">
        <v>1027</v>
      </c>
      <c r="J34" s="73">
        <v>1003</v>
      </c>
      <c r="K34" s="33"/>
      <c r="L34" s="33"/>
    </row>
    <row r="35" spans="1:14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1028</v>
      </c>
      <c r="H35" s="73">
        <v>2266</v>
      </c>
      <c r="I35" s="73">
        <v>1172</v>
      </c>
      <c r="J35" s="73">
        <v>1094</v>
      </c>
    </row>
    <row r="36" spans="1:14" ht="15" customHeight="1">
      <c r="A36" s="74" t="s">
        <v>329</v>
      </c>
      <c r="B36" s="73">
        <v>346</v>
      </c>
      <c r="C36" s="73">
        <v>989</v>
      </c>
      <c r="D36" s="73">
        <v>522</v>
      </c>
      <c r="E36" s="75">
        <v>467</v>
      </c>
      <c r="F36" s="72" t="s">
        <v>303</v>
      </c>
      <c r="G36" s="73">
        <v>608</v>
      </c>
      <c r="H36" s="73">
        <v>1411</v>
      </c>
      <c r="I36" s="73">
        <v>702</v>
      </c>
      <c r="J36" s="73">
        <v>709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591</v>
      </c>
      <c r="H37" s="73">
        <v>1515</v>
      </c>
      <c r="I37" s="73">
        <v>749</v>
      </c>
      <c r="J37" s="73">
        <v>766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794</v>
      </c>
      <c r="H38" s="73">
        <v>2112</v>
      </c>
      <c r="I38" s="73">
        <v>1082</v>
      </c>
      <c r="J38" s="73">
        <v>1030</v>
      </c>
    </row>
    <row r="39" spans="1:14" ht="15" customHeight="1">
      <c r="A39" s="74" t="s">
        <v>341</v>
      </c>
      <c r="B39" s="73">
        <v>313</v>
      </c>
      <c r="C39" s="73">
        <v>815</v>
      </c>
      <c r="D39" s="73">
        <v>414</v>
      </c>
      <c r="E39" s="75">
        <v>401</v>
      </c>
      <c r="F39" s="72" t="s">
        <v>315</v>
      </c>
      <c r="G39" s="73">
        <v>400</v>
      </c>
      <c r="H39" s="73">
        <v>992</v>
      </c>
      <c r="I39" s="73">
        <v>500</v>
      </c>
      <c r="J39" s="73">
        <v>492</v>
      </c>
    </row>
    <row r="40" spans="1:14" ht="15" customHeight="1">
      <c r="A40" s="74" t="s">
        <v>344</v>
      </c>
      <c r="B40" s="73">
        <v>9</v>
      </c>
      <c r="C40" s="73">
        <v>11</v>
      </c>
      <c r="D40" s="73">
        <v>7</v>
      </c>
      <c r="E40" s="75">
        <v>4</v>
      </c>
      <c r="F40" s="72" t="s">
        <v>319</v>
      </c>
      <c r="G40" s="73">
        <v>624</v>
      </c>
      <c r="H40" s="73">
        <v>1577</v>
      </c>
      <c r="I40" s="73">
        <v>805</v>
      </c>
      <c r="J40" s="73">
        <v>772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793</v>
      </c>
      <c r="H41" s="73">
        <v>1884</v>
      </c>
      <c r="I41" s="73">
        <v>906</v>
      </c>
      <c r="J41" s="73">
        <v>978</v>
      </c>
    </row>
    <row r="42" spans="1:14" ht="15" customHeight="1">
      <c r="A42" s="74" t="s">
        <v>350</v>
      </c>
      <c r="B42" s="73">
        <v>608</v>
      </c>
      <c r="C42" s="73">
        <v>1529</v>
      </c>
      <c r="D42" s="73">
        <v>764</v>
      </c>
      <c r="E42" s="75">
        <v>765</v>
      </c>
      <c r="F42" s="72" t="s">
        <v>327</v>
      </c>
      <c r="G42" s="73">
        <v>647</v>
      </c>
      <c r="H42" s="73">
        <v>1588</v>
      </c>
      <c r="I42" s="73">
        <v>835</v>
      </c>
      <c r="J42" s="73">
        <v>753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1303</v>
      </c>
      <c r="H43" s="73">
        <v>3761</v>
      </c>
      <c r="I43" s="73">
        <v>1823</v>
      </c>
      <c r="J43" s="73">
        <v>1938</v>
      </c>
    </row>
    <row r="44" spans="1:14" ht="15" customHeight="1">
      <c r="A44" s="74" t="s">
        <v>353</v>
      </c>
      <c r="B44" s="73">
        <v>10</v>
      </c>
      <c r="C44" s="73">
        <v>17</v>
      </c>
      <c r="D44" s="73">
        <v>13</v>
      </c>
      <c r="E44" s="75">
        <v>4</v>
      </c>
      <c r="F44" s="72" t="s">
        <v>335</v>
      </c>
      <c r="G44" s="73">
        <v>1474</v>
      </c>
      <c r="H44" s="73">
        <v>4330</v>
      </c>
      <c r="I44" s="73">
        <v>2123</v>
      </c>
      <c r="J44" s="73">
        <v>2207</v>
      </c>
    </row>
    <row r="45" spans="1:14" ht="15" customHeight="1">
      <c r="A45" s="74" t="s">
        <v>356</v>
      </c>
      <c r="B45" s="73">
        <v>374</v>
      </c>
      <c r="C45" s="73">
        <v>1045</v>
      </c>
      <c r="D45" s="73">
        <v>540</v>
      </c>
      <c r="E45" s="75">
        <v>505</v>
      </c>
      <c r="F45" s="60" t="s">
        <v>339</v>
      </c>
      <c r="G45" s="73">
        <v>64</v>
      </c>
      <c r="H45" s="73">
        <v>202</v>
      </c>
      <c r="I45" s="73">
        <v>108</v>
      </c>
      <c r="J45" s="73">
        <v>94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10</v>
      </c>
      <c r="D47" s="73">
        <v>5</v>
      </c>
      <c r="E47" s="75">
        <v>5</v>
      </c>
      <c r="F47" s="76" t="s">
        <v>378</v>
      </c>
      <c r="G47" s="73">
        <v>53970</v>
      </c>
      <c r="H47" s="73">
        <v>131623</v>
      </c>
      <c r="I47" s="73">
        <v>67051</v>
      </c>
      <c r="J47" s="73">
        <v>64572</v>
      </c>
      <c r="K47" s="33"/>
      <c r="L47" s="33"/>
      <c r="M47" s="33"/>
      <c r="N47" s="33"/>
    </row>
    <row r="48" spans="1:14" ht="15" customHeight="1">
      <c r="A48" s="74" t="s">
        <v>365</v>
      </c>
      <c r="B48" s="73">
        <v>300</v>
      </c>
      <c r="C48" s="73">
        <v>761</v>
      </c>
      <c r="D48" s="73">
        <v>385</v>
      </c>
      <c r="E48" s="75">
        <v>376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478</v>
      </c>
      <c r="C50" s="73">
        <v>1073</v>
      </c>
      <c r="D50" s="73">
        <v>537</v>
      </c>
      <c r="E50" s="75">
        <v>536</v>
      </c>
      <c r="F50" s="72" t="s">
        <v>388</v>
      </c>
      <c r="G50" s="73">
        <v>9081</v>
      </c>
      <c r="H50" s="73">
        <v>18115</v>
      </c>
      <c r="I50" s="73">
        <v>9285</v>
      </c>
      <c r="J50" s="73">
        <v>8830</v>
      </c>
    </row>
    <row r="51" spans="1:10" ht="15" customHeight="1">
      <c r="A51" s="74" t="s">
        <v>430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392</v>
      </c>
      <c r="G51" s="73">
        <v>2602</v>
      </c>
      <c r="H51" s="73">
        <v>7324</v>
      </c>
      <c r="I51" s="73">
        <v>3586</v>
      </c>
      <c r="J51" s="73">
        <v>3738</v>
      </c>
    </row>
    <row r="52" spans="1:10" ht="15" customHeight="1">
      <c r="A52" s="74" t="s">
        <v>372</v>
      </c>
      <c r="B52" s="73">
        <v>5</v>
      </c>
      <c r="C52" s="73">
        <v>21</v>
      </c>
      <c r="D52" s="73">
        <v>15</v>
      </c>
      <c r="E52" s="75">
        <v>6</v>
      </c>
      <c r="F52" s="72" t="s">
        <v>396</v>
      </c>
      <c r="G52" s="73">
        <v>2777</v>
      </c>
      <c r="H52" s="73">
        <v>8091</v>
      </c>
      <c r="I52" s="73">
        <v>3946</v>
      </c>
      <c r="J52" s="73">
        <v>4145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392</v>
      </c>
      <c r="C54" s="73">
        <v>971</v>
      </c>
      <c r="D54" s="73">
        <v>506</v>
      </c>
      <c r="E54" s="75">
        <v>465</v>
      </c>
      <c r="F54" s="72" t="s">
        <v>402</v>
      </c>
      <c r="G54" s="73">
        <v>14514</v>
      </c>
      <c r="H54" s="73">
        <v>36591</v>
      </c>
      <c r="I54" s="73">
        <v>18567</v>
      </c>
      <c r="J54" s="73">
        <v>18024</v>
      </c>
    </row>
    <row r="55" spans="1:10" ht="15" customHeight="1">
      <c r="A55" s="74" t="s">
        <v>380</v>
      </c>
      <c r="B55" s="73">
        <v>736</v>
      </c>
      <c r="C55" s="73">
        <v>2009</v>
      </c>
      <c r="D55" s="73">
        <v>1059</v>
      </c>
      <c r="E55" s="75">
        <v>950</v>
      </c>
      <c r="F55" s="72" t="s">
        <v>406</v>
      </c>
      <c r="G55" s="73">
        <v>19345</v>
      </c>
      <c r="H55" s="73">
        <v>47493</v>
      </c>
      <c r="I55" s="73">
        <v>24283</v>
      </c>
      <c r="J55" s="73">
        <v>23210</v>
      </c>
    </row>
    <row r="56" spans="1:10" ht="15" customHeight="1">
      <c r="A56" s="77" t="s">
        <v>382</v>
      </c>
      <c r="B56" s="78">
        <v>858</v>
      </c>
      <c r="C56" s="78">
        <v>2237</v>
      </c>
      <c r="D56" s="78">
        <v>1156</v>
      </c>
      <c r="E56" s="79">
        <v>1081</v>
      </c>
      <c r="F56" s="80" t="s">
        <v>410</v>
      </c>
      <c r="G56" s="78">
        <v>20111</v>
      </c>
      <c r="H56" s="78">
        <v>47539</v>
      </c>
      <c r="I56" s="78">
        <v>24201</v>
      </c>
      <c r="J56" s="78">
        <v>23338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520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653</v>
      </c>
      <c r="C4" s="70">
        <v>1857</v>
      </c>
      <c r="D4" s="70">
        <v>956</v>
      </c>
      <c r="E4" s="71">
        <v>901</v>
      </c>
      <c r="F4" s="86" t="s">
        <v>386</v>
      </c>
      <c r="G4" s="70">
        <v>5162</v>
      </c>
      <c r="H4" s="70">
        <v>10470</v>
      </c>
      <c r="I4" s="70">
        <v>5440</v>
      </c>
      <c r="J4" s="70">
        <v>5030</v>
      </c>
    </row>
    <row r="5" spans="1:14" ht="15" customHeight="1">
      <c r="A5" s="74" t="s">
        <v>207</v>
      </c>
      <c r="B5" s="73">
        <v>118</v>
      </c>
      <c r="C5" s="73">
        <v>365</v>
      </c>
      <c r="D5" s="73">
        <v>185</v>
      </c>
      <c r="E5" s="75">
        <v>180</v>
      </c>
      <c r="F5" s="72" t="s">
        <v>390</v>
      </c>
      <c r="G5" s="73">
        <v>3409</v>
      </c>
      <c r="H5" s="73">
        <v>6880</v>
      </c>
      <c r="I5" s="73">
        <v>3427</v>
      </c>
      <c r="J5" s="73">
        <v>3453</v>
      </c>
    </row>
    <row r="6" spans="1:14" ht="15" customHeight="1">
      <c r="A6" s="74" t="s">
        <v>210</v>
      </c>
      <c r="B6" s="73">
        <v>92</v>
      </c>
      <c r="C6" s="73">
        <v>288</v>
      </c>
      <c r="D6" s="73">
        <v>157</v>
      </c>
      <c r="E6" s="75">
        <v>131</v>
      </c>
      <c r="F6" s="72" t="s">
        <v>394</v>
      </c>
      <c r="G6" s="73">
        <v>103</v>
      </c>
      <c r="H6" s="73">
        <v>247</v>
      </c>
      <c r="I6" s="73">
        <v>131</v>
      </c>
      <c r="J6" s="73">
        <v>116</v>
      </c>
      <c r="L6" s="33"/>
    </row>
    <row r="7" spans="1:14" ht="15" customHeight="1">
      <c r="A7" s="74" t="s">
        <v>213</v>
      </c>
      <c r="B7" s="73">
        <v>125</v>
      </c>
      <c r="C7" s="73">
        <v>368</v>
      </c>
      <c r="D7" s="73">
        <v>194</v>
      </c>
      <c r="E7" s="75">
        <v>174</v>
      </c>
      <c r="F7" s="72" t="s">
        <v>398</v>
      </c>
      <c r="G7" s="73">
        <v>134</v>
      </c>
      <c r="H7" s="73">
        <v>377</v>
      </c>
      <c r="I7" s="73">
        <v>184</v>
      </c>
      <c r="J7" s="73">
        <v>193</v>
      </c>
      <c r="L7" s="33"/>
    </row>
    <row r="8" spans="1:14" ht="15" customHeight="1">
      <c r="A8" s="74" t="s">
        <v>217</v>
      </c>
      <c r="B8" s="73">
        <v>65</v>
      </c>
      <c r="C8" s="73">
        <v>194</v>
      </c>
      <c r="D8" s="73">
        <v>95</v>
      </c>
      <c r="E8" s="75">
        <v>99</v>
      </c>
      <c r="F8" s="72" t="s">
        <v>400</v>
      </c>
      <c r="G8" s="73">
        <v>78</v>
      </c>
      <c r="H8" s="73">
        <v>200</v>
      </c>
      <c r="I8" s="73">
        <v>105</v>
      </c>
      <c r="J8" s="73">
        <v>95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348</v>
      </c>
      <c r="H9" s="73">
        <v>1006</v>
      </c>
      <c r="I9" s="73">
        <v>512</v>
      </c>
      <c r="J9" s="73">
        <v>494</v>
      </c>
      <c r="K9" s="33"/>
      <c r="L9" s="33"/>
    </row>
    <row r="10" spans="1:14" ht="15" customHeight="1">
      <c r="A10" s="74" t="s">
        <v>225</v>
      </c>
      <c r="B10" s="73">
        <v>138</v>
      </c>
      <c r="C10" s="73">
        <v>395</v>
      </c>
      <c r="D10" s="73">
        <v>190</v>
      </c>
      <c r="E10" s="75">
        <v>205</v>
      </c>
      <c r="F10" s="72" t="s">
        <v>408</v>
      </c>
      <c r="G10" s="73">
        <v>12</v>
      </c>
      <c r="H10" s="73">
        <v>32</v>
      </c>
      <c r="I10" s="73">
        <v>15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55</v>
      </c>
      <c r="C11" s="73">
        <v>160</v>
      </c>
      <c r="D11" s="73">
        <v>83</v>
      </c>
      <c r="E11" s="75">
        <v>77</v>
      </c>
      <c r="F11" s="72" t="s">
        <v>205</v>
      </c>
      <c r="G11" s="73">
        <v>105</v>
      </c>
      <c r="H11" s="73">
        <v>294</v>
      </c>
      <c r="I11" s="73">
        <v>142</v>
      </c>
      <c r="J11" s="73">
        <v>152</v>
      </c>
      <c r="K11" s="33"/>
      <c r="L11" s="33"/>
      <c r="M11" s="33"/>
    </row>
    <row r="12" spans="1:14" ht="15" customHeight="1">
      <c r="A12" s="74" t="s">
        <v>233</v>
      </c>
      <c r="B12" s="73">
        <v>204</v>
      </c>
      <c r="C12" s="73">
        <v>545</v>
      </c>
      <c r="D12" s="73">
        <v>288</v>
      </c>
      <c r="E12" s="75">
        <v>257</v>
      </c>
      <c r="F12" s="72" t="s">
        <v>426</v>
      </c>
      <c r="G12" s="73">
        <v>200</v>
      </c>
      <c r="H12" s="73">
        <v>481</v>
      </c>
      <c r="I12" s="73">
        <v>246</v>
      </c>
      <c r="J12" s="73">
        <v>235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1211</v>
      </c>
      <c r="C13" s="73">
        <v>2897</v>
      </c>
      <c r="D13" s="73">
        <v>1524</v>
      </c>
      <c r="E13" s="75">
        <v>1373</v>
      </c>
      <c r="F13" s="72" t="s">
        <v>219</v>
      </c>
      <c r="G13" s="73">
        <v>642</v>
      </c>
      <c r="H13" s="73">
        <v>1634</v>
      </c>
      <c r="I13" s="73">
        <v>813</v>
      </c>
      <c r="J13" s="73">
        <v>821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223</v>
      </c>
      <c r="C14" s="73">
        <v>566</v>
      </c>
      <c r="D14" s="73">
        <v>298</v>
      </c>
      <c r="E14" s="75">
        <v>268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852</v>
      </c>
      <c r="C15" s="73">
        <v>2033</v>
      </c>
      <c r="D15" s="73">
        <v>1058</v>
      </c>
      <c r="E15" s="75">
        <v>975</v>
      </c>
      <c r="F15" s="72" t="s">
        <v>227</v>
      </c>
      <c r="G15" s="73">
        <v>265</v>
      </c>
      <c r="H15" s="73">
        <v>734</v>
      </c>
      <c r="I15" s="73">
        <v>367</v>
      </c>
      <c r="J15" s="73">
        <v>367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95</v>
      </c>
      <c r="D16" s="73">
        <v>44</v>
      </c>
      <c r="E16" s="75">
        <v>51</v>
      </c>
      <c r="F16" s="72" t="s">
        <v>428</v>
      </c>
      <c r="G16" s="73">
        <v>62</v>
      </c>
      <c r="H16" s="73">
        <v>141</v>
      </c>
      <c r="I16" s="73">
        <v>72</v>
      </c>
      <c r="J16" s="73">
        <v>69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99</v>
      </c>
      <c r="C17" s="73">
        <v>289</v>
      </c>
      <c r="D17" s="73">
        <v>150</v>
      </c>
      <c r="E17" s="75">
        <v>139</v>
      </c>
      <c r="F17" s="72" t="s">
        <v>231</v>
      </c>
      <c r="G17" s="73">
        <v>443</v>
      </c>
      <c r="H17" s="73">
        <v>1047</v>
      </c>
      <c r="I17" s="73">
        <v>556</v>
      </c>
      <c r="J17" s="73">
        <v>491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93</v>
      </c>
      <c r="C18" s="73">
        <v>225</v>
      </c>
      <c r="D18" s="73">
        <v>120</v>
      </c>
      <c r="E18" s="75">
        <v>105</v>
      </c>
      <c r="F18" s="72" t="s">
        <v>235</v>
      </c>
      <c r="G18" s="73">
        <v>635</v>
      </c>
      <c r="H18" s="73">
        <v>1537</v>
      </c>
      <c r="I18" s="73">
        <v>794</v>
      </c>
      <c r="J18" s="73">
        <v>743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190</v>
      </c>
      <c r="C19" s="73">
        <v>468</v>
      </c>
      <c r="D19" s="73">
        <v>224</v>
      </c>
      <c r="E19" s="75">
        <v>244</v>
      </c>
      <c r="F19" s="72" t="s">
        <v>239</v>
      </c>
      <c r="G19" s="73">
        <v>228</v>
      </c>
      <c r="H19" s="73">
        <v>595</v>
      </c>
      <c r="I19" s="73">
        <v>320</v>
      </c>
      <c r="J19" s="73">
        <v>275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1178</v>
      </c>
      <c r="C20" s="73">
        <v>2922</v>
      </c>
      <c r="D20" s="73">
        <v>1492</v>
      </c>
      <c r="E20" s="75">
        <v>1430</v>
      </c>
      <c r="F20" s="72" t="s">
        <v>243</v>
      </c>
      <c r="G20" s="73">
        <v>641</v>
      </c>
      <c r="H20" s="73">
        <v>1505</v>
      </c>
      <c r="I20" s="73">
        <v>777</v>
      </c>
      <c r="J20" s="73">
        <v>728</v>
      </c>
      <c r="K20" s="33"/>
      <c r="L20" s="33"/>
      <c r="M20" s="33"/>
    </row>
    <row r="21" spans="1:14" ht="15" customHeight="1">
      <c r="A21" s="74" t="s">
        <v>269</v>
      </c>
      <c r="B21" s="73">
        <v>1350</v>
      </c>
      <c r="C21" s="73">
        <v>3381</v>
      </c>
      <c r="D21" s="73">
        <v>1739</v>
      </c>
      <c r="E21" s="75">
        <v>1642</v>
      </c>
      <c r="F21" s="72" t="s">
        <v>247</v>
      </c>
      <c r="G21" s="73">
        <v>424</v>
      </c>
      <c r="H21" s="73">
        <v>1003</v>
      </c>
      <c r="I21" s="73">
        <v>516</v>
      </c>
      <c r="J21" s="73">
        <v>487</v>
      </c>
      <c r="K21" s="33"/>
      <c r="L21" s="33"/>
    </row>
    <row r="22" spans="1:14" ht="15" customHeight="1">
      <c r="A22" s="74" t="s">
        <v>273</v>
      </c>
      <c r="B22" s="73">
        <v>1107</v>
      </c>
      <c r="C22" s="73">
        <v>2715</v>
      </c>
      <c r="D22" s="73">
        <v>1385</v>
      </c>
      <c r="E22" s="75">
        <v>1330</v>
      </c>
      <c r="F22" s="72" t="s">
        <v>251</v>
      </c>
      <c r="G22" s="73">
        <v>575</v>
      </c>
      <c r="H22" s="73">
        <v>1335</v>
      </c>
      <c r="I22" s="73">
        <v>720</v>
      </c>
      <c r="J22" s="73">
        <v>615</v>
      </c>
      <c r="K22" s="33"/>
      <c r="L22" s="33"/>
    </row>
    <row r="23" spans="1:14" ht="15" customHeight="1">
      <c r="A23" s="74" t="s">
        <v>277</v>
      </c>
      <c r="B23" s="73">
        <v>809</v>
      </c>
      <c r="C23" s="73">
        <v>2029</v>
      </c>
      <c r="D23" s="73">
        <v>1056</v>
      </c>
      <c r="E23" s="75">
        <v>973</v>
      </c>
      <c r="F23" s="72" t="s">
        <v>436</v>
      </c>
      <c r="G23" s="73">
        <v>162</v>
      </c>
      <c r="H23" s="73">
        <v>307</v>
      </c>
      <c r="I23" s="73">
        <v>165</v>
      </c>
      <c r="J23" s="73">
        <v>142</v>
      </c>
      <c r="K23" s="33"/>
      <c r="L23" s="33"/>
    </row>
    <row r="24" spans="1:14" ht="15" customHeight="1">
      <c r="A24" s="74" t="s">
        <v>281</v>
      </c>
      <c r="B24" s="73">
        <v>409</v>
      </c>
      <c r="C24" s="73">
        <v>1007</v>
      </c>
      <c r="D24" s="73">
        <v>524</v>
      </c>
      <c r="E24" s="75">
        <v>483</v>
      </c>
      <c r="F24" s="72" t="s">
        <v>255</v>
      </c>
      <c r="G24" s="73">
        <v>416</v>
      </c>
      <c r="H24" s="73">
        <v>1104</v>
      </c>
      <c r="I24" s="73">
        <v>570</v>
      </c>
      <c r="J24" s="73">
        <v>534</v>
      </c>
      <c r="K24" s="37"/>
      <c r="L24" s="33"/>
    </row>
    <row r="25" spans="1:14" ht="15" customHeight="1">
      <c r="A25" s="74" t="s">
        <v>285</v>
      </c>
      <c r="B25" s="73">
        <v>209</v>
      </c>
      <c r="C25" s="73">
        <v>514</v>
      </c>
      <c r="D25" s="73">
        <v>264</v>
      </c>
      <c r="E25" s="75">
        <v>250</v>
      </c>
      <c r="F25" s="72" t="s">
        <v>259</v>
      </c>
      <c r="G25" s="73">
        <v>36</v>
      </c>
      <c r="H25" s="73">
        <v>101</v>
      </c>
      <c r="I25" s="73">
        <v>49</v>
      </c>
      <c r="J25" s="73">
        <v>52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106</v>
      </c>
      <c r="H26" s="73">
        <v>315</v>
      </c>
      <c r="I26" s="73">
        <v>159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1747</v>
      </c>
      <c r="C27" s="73">
        <v>4195</v>
      </c>
      <c r="D27" s="73">
        <v>2155</v>
      </c>
      <c r="E27" s="75">
        <v>2040</v>
      </c>
      <c r="F27" s="72" t="s">
        <v>267</v>
      </c>
      <c r="G27" s="73">
        <v>800</v>
      </c>
      <c r="H27" s="73">
        <v>1687</v>
      </c>
      <c r="I27" s="73">
        <v>891</v>
      </c>
      <c r="J27" s="73">
        <v>796</v>
      </c>
      <c r="K27" s="33"/>
    </row>
    <row r="28" spans="1:14" ht="15" customHeight="1">
      <c r="A28" s="74" t="s">
        <v>297</v>
      </c>
      <c r="B28" s="73">
        <v>1226</v>
      </c>
      <c r="C28" s="73">
        <v>3120</v>
      </c>
      <c r="D28" s="73">
        <v>1591</v>
      </c>
      <c r="E28" s="75">
        <v>1529</v>
      </c>
      <c r="F28" s="72" t="s">
        <v>271</v>
      </c>
      <c r="G28" s="73">
        <v>965</v>
      </c>
      <c r="H28" s="73">
        <v>2116</v>
      </c>
      <c r="I28" s="73">
        <v>1090</v>
      </c>
      <c r="J28" s="73">
        <v>1026</v>
      </c>
    </row>
    <row r="29" spans="1:14" ht="15" customHeight="1">
      <c r="A29" s="74" t="s">
        <v>301</v>
      </c>
      <c r="B29" s="73">
        <v>1414</v>
      </c>
      <c r="C29" s="73">
        <v>3687</v>
      </c>
      <c r="D29" s="73">
        <v>1859</v>
      </c>
      <c r="E29" s="75">
        <v>1828</v>
      </c>
      <c r="F29" s="72" t="s">
        <v>275</v>
      </c>
      <c r="G29" s="73">
        <v>1131</v>
      </c>
      <c r="H29" s="73">
        <v>2884</v>
      </c>
      <c r="I29" s="73">
        <v>1455</v>
      </c>
      <c r="J29" s="73">
        <v>1429</v>
      </c>
    </row>
    <row r="30" spans="1:14" ht="15" customHeight="1">
      <c r="A30" s="74" t="s">
        <v>305</v>
      </c>
      <c r="B30" s="73">
        <v>1609</v>
      </c>
      <c r="C30" s="73">
        <v>4037</v>
      </c>
      <c r="D30" s="73">
        <v>2039</v>
      </c>
      <c r="E30" s="75">
        <v>1998</v>
      </c>
      <c r="F30" s="72" t="s">
        <v>279</v>
      </c>
      <c r="G30" s="73">
        <v>766</v>
      </c>
      <c r="H30" s="73">
        <v>1949</v>
      </c>
      <c r="I30" s="73">
        <v>992</v>
      </c>
      <c r="J30" s="73">
        <v>957</v>
      </c>
    </row>
    <row r="31" spans="1:14" ht="15" customHeight="1">
      <c r="A31" s="74" t="s">
        <v>309</v>
      </c>
      <c r="B31" s="73">
        <v>415</v>
      </c>
      <c r="C31" s="73">
        <v>1102</v>
      </c>
      <c r="D31" s="73">
        <v>560</v>
      </c>
      <c r="E31" s="75">
        <v>542</v>
      </c>
      <c r="F31" s="72" t="s">
        <v>283</v>
      </c>
      <c r="G31" s="73">
        <v>881</v>
      </c>
      <c r="H31" s="73">
        <v>2372</v>
      </c>
      <c r="I31" s="73">
        <v>1179</v>
      </c>
      <c r="J31" s="73">
        <v>1193</v>
      </c>
    </row>
    <row r="32" spans="1:14" ht="15" customHeight="1">
      <c r="A32" s="74" t="s">
        <v>313</v>
      </c>
      <c r="B32" s="73">
        <v>260</v>
      </c>
      <c r="C32" s="73">
        <v>681</v>
      </c>
      <c r="D32" s="73">
        <v>357</v>
      </c>
      <c r="E32" s="75">
        <v>324</v>
      </c>
      <c r="F32" s="72" t="s">
        <v>287</v>
      </c>
      <c r="G32" s="73">
        <v>1251</v>
      </c>
      <c r="H32" s="73">
        <v>3389</v>
      </c>
      <c r="I32" s="73">
        <v>1671</v>
      </c>
      <c r="J32" s="73">
        <v>1718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1315</v>
      </c>
      <c r="C33" s="73">
        <v>3312</v>
      </c>
      <c r="D33" s="73">
        <v>1757</v>
      </c>
      <c r="E33" s="75">
        <v>1555</v>
      </c>
      <c r="F33" s="72" t="s">
        <v>291</v>
      </c>
      <c r="G33" s="73">
        <v>1461</v>
      </c>
      <c r="H33" s="73">
        <v>4077</v>
      </c>
      <c r="I33" s="73">
        <v>2005</v>
      </c>
      <c r="J33" s="73">
        <v>2072</v>
      </c>
    </row>
    <row r="34" spans="1:14" ht="15" customHeight="1">
      <c r="A34" s="74" t="s">
        <v>321</v>
      </c>
      <c r="B34" s="73">
        <v>280</v>
      </c>
      <c r="C34" s="73">
        <v>753</v>
      </c>
      <c r="D34" s="73">
        <v>389</v>
      </c>
      <c r="E34" s="75">
        <v>364</v>
      </c>
      <c r="F34" s="72" t="s">
        <v>295</v>
      </c>
      <c r="G34" s="73">
        <v>708</v>
      </c>
      <c r="H34" s="73">
        <v>2014</v>
      </c>
      <c r="I34" s="73">
        <v>1022</v>
      </c>
      <c r="J34" s="73">
        <v>992</v>
      </c>
      <c r="K34" s="33"/>
      <c r="L34" s="33"/>
    </row>
    <row r="35" spans="1:14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967</v>
      </c>
      <c r="H35" s="73">
        <v>2183</v>
      </c>
      <c r="I35" s="73">
        <v>1134</v>
      </c>
      <c r="J35" s="73">
        <v>1049</v>
      </c>
    </row>
    <row r="36" spans="1:14" ht="15" customHeight="1">
      <c r="A36" s="74" t="s">
        <v>329</v>
      </c>
      <c r="B36" s="73">
        <v>340</v>
      </c>
      <c r="C36" s="73">
        <v>983</v>
      </c>
      <c r="D36" s="73">
        <v>521</v>
      </c>
      <c r="E36" s="75">
        <v>462</v>
      </c>
      <c r="F36" s="72" t="s">
        <v>303</v>
      </c>
      <c r="G36" s="73">
        <v>595</v>
      </c>
      <c r="H36" s="73">
        <v>1396</v>
      </c>
      <c r="I36" s="73">
        <v>696</v>
      </c>
      <c r="J36" s="73">
        <v>700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574</v>
      </c>
      <c r="H37" s="73">
        <v>1485</v>
      </c>
      <c r="I37" s="73">
        <v>733</v>
      </c>
      <c r="J37" s="73">
        <v>752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783</v>
      </c>
      <c r="H38" s="73">
        <v>2086</v>
      </c>
      <c r="I38" s="73">
        <v>1068</v>
      </c>
      <c r="J38" s="73">
        <v>1018</v>
      </c>
    </row>
    <row r="39" spans="1:14" ht="15" customHeight="1">
      <c r="A39" s="74" t="s">
        <v>341</v>
      </c>
      <c r="B39" s="73">
        <v>304</v>
      </c>
      <c r="C39" s="73">
        <v>804</v>
      </c>
      <c r="D39" s="73">
        <v>411</v>
      </c>
      <c r="E39" s="75">
        <v>393</v>
      </c>
      <c r="F39" s="72" t="s">
        <v>315</v>
      </c>
      <c r="G39" s="73">
        <v>396</v>
      </c>
      <c r="H39" s="73">
        <v>984</v>
      </c>
      <c r="I39" s="73">
        <v>498</v>
      </c>
      <c r="J39" s="73">
        <v>486</v>
      </c>
    </row>
    <row r="40" spans="1:14" ht="15" customHeight="1">
      <c r="A40" s="74" t="s">
        <v>344</v>
      </c>
      <c r="B40" s="73">
        <v>7</v>
      </c>
      <c r="C40" s="73">
        <v>9</v>
      </c>
      <c r="D40" s="73">
        <v>7</v>
      </c>
      <c r="E40" s="75">
        <v>2</v>
      </c>
      <c r="F40" s="72" t="s">
        <v>319</v>
      </c>
      <c r="G40" s="73">
        <v>611</v>
      </c>
      <c r="H40" s="73">
        <v>1564</v>
      </c>
      <c r="I40" s="73">
        <v>796</v>
      </c>
      <c r="J40" s="73">
        <v>768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777</v>
      </c>
      <c r="H41" s="73">
        <v>1862</v>
      </c>
      <c r="I41" s="73">
        <v>898</v>
      </c>
      <c r="J41" s="73">
        <v>964</v>
      </c>
    </row>
    <row r="42" spans="1:14" ht="15" customHeight="1">
      <c r="A42" s="74" t="s">
        <v>350</v>
      </c>
      <c r="B42" s="73">
        <v>585</v>
      </c>
      <c r="C42" s="73">
        <v>1501</v>
      </c>
      <c r="D42" s="73">
        <v>752</v>
      </c>
      <c r="E42" s="75">
        <v>749</v>
      </c>
      <c r="F42" s="72" t="s">
        <v>327</v>
      </c>
      <c r="G42" s="73">
        <v>621</v>
      </c>
      <c r="H42" s="73">
        <v>1557</v>
      </c>
      <c r="I42" s="73">
        <v>819</v>
      </c>
      <c r="J42" s="73">
        <v>738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1292</v>
      </c>
      <c r="H43" s="73">
        <v>3738</v>
      </c>
      <c r="I43" s="73">
        <v>1814</v>
      </c>
      <c r="J43" s="73">
        <v>1924</v>
      </c>
    </row>
    <row r="44" spans="1:14" ht="15" customHeight="1">
      <c r="A44" s="74" t="s">
        <v>353</v>
      </c>
      <c r="B44" s="73">
        <v>5</v>
      </c>
      <c r="C44" s="73">
        <v>12</v>
      </c>
      <c r="D44" s="73">
        <v>8</v>
      </c>
      <c r="E44" s="75">
        <v>4</v>
      </c>
      <c r="F44" s="72" t="s">
        <v>335</v>
      </c>
      <c r="G44" s="73">
        <v>1452</v>
      </c>
      <c r="H44" s="73">
        <v>4279</v>
      </c>
      <c r="I44" s="73">
        <v>2102</v>
      </c>
      <c r="J44" s="73">
        <v>2177</v>
      </c>
    </row>
    <row r="45" spans="1:14" ht="15" customHeight="1">
      <c r="A45" s="74" t="s">
        <v>356</v>
      </c>
      <c r="B45" s="73">
        <v>365</v>
      </c>
      <c r="C45" s="73">
        <v>1033</v>
      </c>
      <c r="D45" s="73">
        <v>533</v>
      </c>
      <c r="E45" s="75">
        <v>500</v>
      </c>
      <c r="F45" s="60" t="s">
        <v>339</v>
      </c>
      <c r="G45" s="73">
        <v>62</v>
      </c>
      <c r="H45" s="73">
        <v>197</v>
      </c>
      <c r="I45" s="73">
        <v>106</v>
      </c>
      <c r="J45" s="73">
        <v>91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10</v>
      </c>
      <c r="D47" s="73">
        <v>5</v>
      </c>
      <c r="E47" s="75">
        <v>5</v>
      </c>
      <c r="F47" s="76" t="s">
        <v>378</v>
      </c>
      <c r="G47" s="73">
        <v>52104</v>
      </c>
      <c r="H47" s="73">
        <v>128794</v>
      </c>
      <c r="I47" s="73">
        <v>65700</v>
      </c>
      <c r="J47" s="73">
        <v>63094</v>
      </c>
      <c r="K47" s="33"/>
      <c r="L47" s="33"/>
      <c r="M47" s="33"/>
      <c r="N47" s="33"/>
    </row>
    <row r="48" spans="1:14" ht="15" customHeight="1">
      <c r="A48" s="74" t="s">
        <v>365</v>
      </c>
      <c r="B48" s="73">
        <v>292</v>
      </c>
      <c r="C48" s="73">
        <v>751</v>
      </c>
      <c r="D48" s="73">
        <v>381</v>
      </c>
      <c r="E48" s="75">
        <v>370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468</v>
      </c>
      <c r="C50" s="73">
        <v>1056</v>
      </c>
      <c r="D50" s="73">
        <v>531</v>
      </c>
      <c r="E50" s="75">
        <v>525</v>
      </c>
      <c r="F50" s="72" t="s">
        <v>388</v>
      </c>
      <c r="G50" s="73">
        <v>8449</v>
      </c>
      <c r="H50" s="73">
        <v>16981</v>
      </c>
      <c r="I50" s="73">
        <v>8698</v>
      </c>
      <c r="J50" s="73">
        <v>8283</v>
      </c>
    </row>
    <row r="51" spans="1:10" ht="15" customHeight="1">
      <c r="A51" s="74" t="s">
        <v>430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392</v>
      </c>
      <c r="G51" s="73">
        <v>2552</v>
      </c>
      <c r="H51" s="73">
        <v>7225</v>
      </c>
      <c r="I51" s="73">
        <v>3545</v>
      </c>
      <c r="J51" s="73">
        <v>3680</v>
      </c>
    </row>
    <row r="52" spans="1:10" ht="15" customHeight="1">
      <c r="A52" s="74" t="s">
        <v>372</v>
      </c>
      <c r="B52" s="73">
        <v>5</v>
      </c>
      <c r="C52" s="73">
        <v>21</v>
      </c>
      <c r="D52" s="73">
        <v>15</v>
      </c>
      <c r="E52" s="75">
        <v>6</v>
      </c>
      <c r="F52" s="72" t="s">
        <v>396</v>
      </c>
      <c r="G52" s="73">
        <v>2744</v>
      </c>
      <c r="H52" s="73">
        <v>8017</v>
      </c>
      <c r="I52" s="73">
        <v>3916</v>
      </c>
      <c r="J52" s="73">
        <v>4101</v>
      </c>
    </row>
    <row r="53" spans="1:10" ht="15" customHeight="1">
      <c r="A53" s="74" t="s">
        <v>374</v>
      </c>
      <c r="B53" s="73">
        <v>5</v>
      </c>
      <c r="C53" s="73">
        <v>14</v>
      </c>
      <c r="D53" s="73">
        <v>5</v>
      </c>
      <c r="E53" s="75">
        <v>9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380</v>
      </c>
      <c r="C54" s="73">
        <v>953</v>
      </c>
      <c r="D54" s="73">
        <v>499</v>
      </c>
      <c r="E54" s="75">
        <v>454</v>
      </c>
      <c r="F54" s="72" t="s">
        <v>402</v>
      </c>
      <c r="G54" s="73">
        <v>14124</v>
      </c>
      <c r="H54" s="73">
        <v>36057</v>
      </c>
      <c r="I54" s="73">
        <v>18335</v>
      </c>
      <c r="J54" s="73">
        <v>17722</v>
      </c>
    </row>
    <row r="55" spans="1:10" ht="15" customHeight="1">
      <c r="A55" s="74" t="s">
        <v>380</v>
      </c>
      <c r="B55" s="73">
        <v>725</v>
      </c>
      <c r="C55" s="73">
        <v>1995</v>
      </c>
      <c r="D55" s="73">
        <v>1053</v>
      </c>
      <c r="E55" s="75">
        <v>942</v>
      </c>
      <c r="F55" s="72" t="s">
        <v>406</v>
      </c>
      <c r="G55" s="73">
        <v>18779</v>
      </c>
      <c r="H55" s="73">
        <v>46765</v>
      </c>
      <c r="I55" s="73">
        <v>23953</v>
      </c>
      <c r="J55" s="73">
        <v>22812</v>
      </c>
    </row>
    <row r="56" spans="1:10" ht="15" customHeight="1">
      <c r="A56" s="77" t="s">
        <v>382</v>
      </c>
      <c r="B56" s="78">
        <v>830</v>
      </c>
      <c r="C56" s="78">
        <v>2186</v>
      </c>
      <c r="D56" s="78">
        <v>1134</v>
      </c>
      <c r="E56" s="79">
        <v>1052</v>
      </c>
      <c r="F56" s="80" t="s">
        <v>410</v>
      </c>
      <c r="G56" s="78">
        <v>19201</v>
      </c>
      <c r="H56" s="78">
        <v>45972</v>
      </c>
      <c r="I56" s="78">
        <v>23412</v>
      </c>
      <c r="J56" s="78">
        <v>22560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521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664</v>
      </c>
      <c r="C4" s="70">
        <v>1873</v>
      </c>
      <c r="D4" s="70">
        <v>956</v>
      </c>
      <c r="E4" s="71">
        <v>917</v>
      </c>
      <c r="F4" s="86" t="s">
        <v>386</v>
      </c>
      <c r="G4" s="70">
        <v>5520</v>
      </c>
      <c r="H4" s="70">
        <v>11106</v>
      </c>
      <c r="I4" s="70">
        <v>5752</v>
      </c>
      <c r="J4" s="70">
        <v>5354</v>
      </c>
    </row>
    <row r="5" spans="1:14" ht="15" customHeight="1">
      <c r="A5" s="74" t="s">
        <v>207</v>
      </c>
      <c r="B5" s="73">
        <v>122</v>
      </c>
      <c r="C5" s="73">
        <v>369</v>
      </c>
      <c r="D5" s="73">
        <v>188</v>
      </c>
      <c r="E5" s="75">
        <v>181</v>
      </c>
      <c r="F5" s="72" t="s">
        <v>390</v>
      </c>
      <c r="G5" s="73">
        <v>3687</v>
      </c>
      <c r="H5" s="73">
        <v>7407</v>
      </c>
      <c r="I5" s="73">
        <v>3708</v>
      </c>
      <c r="J5" s="73">
        <v>3699</v>
      </c>
    </row>
    <row r="6" spans="1:14" ht="15" customHeight="1">
      <c r="A6" s="74" t="s">
        <v>210</v>
      </c>
      <c r="B6" s="73">
        <v>94</v>
      </c>
      <c r="C6" s="73">
        <v>291</v>
      </c>
      <c r="D6" s="73">
        <v>158</v>
      </c>
      <c r="E6" s="75">
        <v>133</v>
      </c>
      <c r="F6" s="72" t="s">
        <v>394</v>
      </c>
      <c r="G6" s="73">
        <v>119</v>
      </c>
      <c r="H6" s="73">
        <v>264</v>
      </c>
      <c r="I6" s="73">
        <v>147</v>
      </c>
      <c r="J6" s="73">
        <v>117</v>
      </c>
      <c r="L6" s="33"/>
    </row>
    <row r="7" spans="1:14" ht="15" customHeight="1">
      <c r="A7" s="74" t="s">
        <v>213</v>
      </c>
      <c r="B7" s="73">
        <v>128</v>
      </c>
      <c r="C7" s="73">
        <v>373</v>
      </c>
      <c r="D7" s="73">
        <v>197</v>
      </c>
      <c r="E7" s="75">
        <v>176</v>
      </c>
      <c r="F7" s="72" t="s">
        <v>398</v>
      </c>
      <c r="G7" s="73">
        <v>146</v>
      </c>
      <c r="H7" s="73">
        <v>396</v>
      </c>
      <c r="I7" s="73">
        <v>192</v>
      </c>
      <c r="J7" s="73">
        <v>204</v>
      </c>
      <c r="L7" s="33"/>
    </row>
    <row r="8" spans="1:14" ht="15" customHeight="1">
      <c r="A8" s="74" t="s">
        <v>217</v>
      </c>
      <c r="B8" s="73">
        <v>65</v>
      </c>
      <c r="C8" s="73">
        <v>195</v>
      </c>
      <c r="D8" s="73">
        <v>96</v>
      </c>
      <c r="E8" s="75">
        <v>99</v>
      </c>
      <c r="F8" s="72" t="s">
        <v>400</v>
      </c>
      <c r="G8" s="73">
        <v>81</v>
      </c>
      <c r="H8" s="73">
        <v>202</v>
      </c>
      <c r="I8" s="73">
        <v>106</v>
      </c>
      <c r="J8" s="73">
        <v>96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355</v>
      </c>
      <c r="H9" s="73">
        <v>1015</v>
      </c>
      <c r="I9" s="73">
        <v>516</v>
      </c>
      <c r="J9" s="73">
        <v>499</v>
      </c>
      <c r="K9" s="33"/>
      <c r="L9" s="33"/>
    </row>
    <row r="10" spans="1:14" ht="15" customHeight="1">
      <c r="A10" s="74" t="s">
        <v>225</v>
      </c>
      <c r="B10" s="73">
        <v>141</v>
      </c>
      <c r="C10" s="73">
        <v>402</v>
      </c>
      <c r="D10" s="73">
        <v>193</v>
      </c>
      <c r="E10" s="75">
        <v>209</v>
      </c>
      <c r="F10" s="72" t="s">
        <v>408</v>
      </c>
      <c r="G10" s="73">
        <v>12</v>
      </c>
      <c r="H10" s="73">
        <v>32</v>
      </c>
      <c r="I10" s="73">
        <v>15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55</v>
      </c>
      <c r="C11" s="73">
        <v>160</v>
      </c>
      <c r="D11" s="73">
        <v>83</v>
      </c>
      <c r="E11" s="75">
        <v>77</v>
      </c>
      <c r="F11" s="72" t="s">
        <v>205</v>
      </c>
      <c r="G11" s="73">
        <v>106</v>
      </c>
      <c r="H11" s="73">
        <v>295</v>
      </c>
      <c r="I11" s="73">
        <v>143</v>
      </c>
      <c r="J11" s="73">
        <v>152</v>
      </c>
      <c r="K11" s="33"/>
      <c r="L11" s="33"/>
      <c r="M11" s="33"/>
    </row>
    <row r="12" spans="1:14" ht="15" customHeight="1">
      <c r="A12" s="74" t="s">
        <v>233</v>
      </c>
      <c r="B12" s="73">
        <v>208</v>
      </c>
      <c r="C12" s="73">
        <v>546</v>
      </c>
      <c r="D12" s="73">
        <v>288</v>
      </c>
      <c r="E12" s="75">
        <v>258</v>
      </c>
      <c r="F12" s="72" t="s">
        <v>426</v>
      </c>
      <c r="G12" s="73">
        <v>194</v>
      </c>
      <c r="H12" s="73">
        <v>466</v>
      </c>
      <c r="I12" s="73">
        <v>237</v>
      </c>
      <c r="J12" s="73">
        <v>229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1228</v>
      </c>
      <c r="C13" s="73">
        <v>2920</v>
      </c>
      <c r="D13" s="73">
        <v>1538</v>
      </c>
      <c r="E13" s="75">
        <v>1382</v>
      </c>
      <c r="F13" s="72" t="s">
        <v>219</v>
      </c>
      <c r="G13" s="73">
        <v>653</v>
      </c>
      <c r="H13" s="73">
        <v>1656</v>
      </c>
      <c r="I13" s="73">
        <v>819</v>
      </c>
      <c r="J13" s="73">
        <v>837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231</v>
      </c>
      <c r="C14" s="73">
        <v>577</v>
      </c>
      <c r="D14" s="73">
        <v>301</v>
      </c>
      <c r="E14" s="75">
        <v>276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854</v>
      </c>
      <c r="C15" s="73">
        <v>2033</v>
      </c>
      <c r="D15" s="73">
        <v>1059</v>
      </c>
      <c r="E15" s="75">
        <v>974</v>
      </c>
      <c r="F15" s="72" t="s">
        <v>227</v>
      </c>
      <c r="G15" s="73">
        <v>271</v>
      </c>
      <c r="H15" s="73">
        <v>751</v>
      </c>
      <c r="I15" s="73">
        <v>376</v>
      </c>
      <c r="J15" s="73">
        <v>375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95</v>
      </c>
      <c r="D16" s="73">
        <v>44</v>
      </c>
      <c r="E16" s="75">
        <v>51</v>
      </c>
      <c r="F16" s="72" t="s">
        <v>428</v>
      </c>
      <c r="G16" s="73">
        <v>66</v>
      </c>
      <c r="H16" s="73">
        <v>143</v>
      </c>
      <c r="I16" s="73">
        <v>71</v>
      </c>
      <c r="J16" s="73">
        <v>72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101</v>
      </c>
      <c r="C17" s="73">
        <v>292</v>
      </c>
      <c r="D17" s="73">
        <v>151</v>
      </c>
      <c r="E17" s="75">
        <v>141</v>
      </c>
      <c r="F17" s="72" t="s">
        <v>231</v>
      </c>
      <c r="G17" s="73">
        <v>450</v>
      </c>
      <c r="H17" s="73">
        <v>1053</v>
      </c>
      <c r="I17" s="73">
        <v>560</v>
      </c>
      <c r="J17" s="73">
        <v>493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89</v>
      </c>
      <c r="C18" s="73">
        <v>222</v>
      </c>
      <c r="D18" s="73">
        <v>116</v>
      </c>
      <c r="E18" s="75">
        <v>106</v>
      </c>
      <c r="F18" s="72" t="s">
        <v>235</v>
      </c>
      <c r="G18" s="73">
        <v>671</v>
      </c>
      <c r="H18" s="73">
        <v>1586</v>
      </c>
      <c r="I18" s="73">
        <v>818</v>
      </c>
      <c r="J18" s="73">
        <v>768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193</v>
      </c>
      <c r="C19" s="73">
        <v>471</v>
      </c>
      <c r="D19" s="73">
        <v>226</v>
      </c>
      <c r="E19" s="75">
        <v>245</v>
      </c>
      <c r="F19" s="72" t="s">
        <v>239</v>
      </c>
      <c r="G19" s="73">
        <v>238</v>
      </c>
      <c r="H19" s="73">
        <v>607</v>
      </c>
      <c r="I19" s="73">
        <v>327</v>
      </c>
      <c r="J19" s="73">
        <v>280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1220</v>
      </c>
      <c r="C20" s="73">
        <v>2987</v>
      </c>
      <c r="D20" s="73">
        <v>1519</v>
      </c>
      <c r="E20" s="75">
        <v>1468</v>
      </c>
      <c r="F20" s="72" t="s">
        <v>243</v>
      </c>
      <c r="G20" s="73">
        <v>657</v>
      </c>
      <c r="H20" s="73">
        <v>1523</v>
      </c>
      <c r="I20" s="73">
        <v>780</v>
      </c>
      <c r="J20" s="73">
        <v>743</v>
      </c>
      <c r="K20" s="33"/>
      <c r="L20" s="33"/>
      <c r="M20" s="33"/>
    </row>
    <row r="21" spans="1:14" ht="15" customHeight="1">
      <c r="A21" s="74" t="s">
        <v>269</v>
      </c>
      <c r="B21" s="73">
        <v>1417</v>
      </c>
      <c r="C21" s="73">
        <v>3471</v>
      </c>
      <c r="D21" s="73">
        <v>1782</v>
      </c>
      <c r="E21" s="75">
        <v>1689</v>
      </c>
      <c r="F21" s="72" t="s">
        <v>247</v>
      </c>
      <c r="G21" s="73">
        <v>435</v>
      </c>
      <c r="H21" s="73">
        <v>1017</v>
      </c>
      <c r="I21" s="73">
        <v>526</v>
      </c>
      <c r="J21" s="73">
        <v>491</v>
      </c>
      <c r="K21" s="33"/>
      <c r="L21" s="33"/>
    </row>
    <row r="22" spans="1:14" ht="15" customHeight="1">
      <c r="A22" s="74" t="s">
        <v>273</v>
      </c>
      <c r="B22" s="73">
        <v>1178</v>
      </c>
      <c r="C22" s="73">
        <v>2801</v>
      </c>
      <c r="D22" s="73">
        <v>1438</v>
      </c>
      <c r="E22" s="75">
        <v>1363</v>
      </c>
      <c r="F22" s="72" t="s">
        <v>251</v>
      </c>
      <c r="G22" s="73">
        <v>603</v>
      </c>
      <c r="H22" s="73">
        <v>1378</v>
      </c>
      <c r="I22" s="73">
        <v>740</v>
      </c>
      <c r="J22" s="73">
        <v>638</v>
      </c>
      <c r="K22" s="33"/>
      <c r="L22" s="33"/>
    </row>
    <row r="23" spans="1:14" ht="15" customHeight="1">
      <c r="A23" s="74" t="s">
        <v>277</v>
      </c>
      <c r="B23" s="73">
        <v>833</v>
      </c>
      <c r="C23" s="73">
        <v>2046</v>
      </c>
      <c r="D23" s="73">
        <v>1066</v>
      </c>
      <c r="E23" s="75">
        <v>980</v>
      </c>
      <c r="F23" s="72" t="s">
        <v>436</v>
      </c>
      <c r="G23" s="73">
        <v>165</v>
      </c>
      <c r="H23" s="73">
        <v>313</v>
      </c>
      <c r="I23" s="73">
        <v>167</v>
      </c>
      <c r="J23" s="73">
        <v>146</v>
      </c>
      <c r="K23" s="33"/>
      <c r="L23" s="33"/>
    </row>
    <row r="24" spans="1:14" ht="15" customHeight="1">
      <c r="A24" s="74" t="s">
        <v>281</v>
      </c>
      <c r="B24" s="73">
        <v>419</v>
      </c>
      <c r="C24" s="73">
        <v>1018</v>
      </c>
      <c r="D24" s="73">
        <v>525</v>
      </c>
      <c r="E24" s="75">
        <v>493</v>
      </c>
      <c r="F24" s="72" t="s">
        <v>255</v>
      </c>
      <c r="G24" s="73">
        <v>423</v>
      </c>
      <c r="H24" s="73">
        <v>1106</v>
      </c>
      <c r="I24" s="73">
        <v>568</v>
      </c>
      <c r="J24" s="73">
        <v>538</v>
      </c>
      <c r="K24" s="37"/>
      <c r="L24" s="33"/>
    </row>
    <row r="25" spans="1:14" ht="15" customHeight="1">
      <c r="A25" s="74" t="s">
        <v>285</v>
      </c>
      <c r="B25" s="73">
        <v>212</v>
      </c>
      <c r="C25" s="73">
        <v>516</v>
      </c>
      <c r="D25" s="73">
        <v>264</v>
      </c>
      <c r="E25" s="75">
        <v>252</v>
      </c>
      <c r="F25" s="72" t="s">
        <v>259</v>
      </c>
      <c r="G25" s="73">
        <v>39</v>
      </c>
      <c r="H25" s="73">
        <v>104</v>
      </c>
      <c r="I25" s="73">
        <v>51</v>
      </c>
      <c r="J25" s="73">
        <v>53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106</v>
      </c>
      <c r="H26" s="73">
        <v>315</v>
      </c>
      <c r="I26" s="73">
        <v>158</v>
      </c>
      <c r="J26" s="73">
        <v>157</v>
      </c>
      <c r="K26" s="33"/>
      <c r="L26" s="33"/>
    </row>
    <row r="27" spans="1:14" ht="15" customHeight="1">
      <c r="A27" s="74" t="s">
        <v>293</v>
      </c>
      <c r="B27" s="73">
        <v>1791</v>
      </c>
      <c r="C27" s="73">
        <v>4249</v>
      </c>
      <c r="D27" s="73">
        <v>2178</v>
      </c>
      <c r="E27" s="75">
        <v>2071</v>
      </c>
      <c r="F27" s="72" t="s">
        <v>267</v>
      </c>
      <c r="G27" s="73">
        <v>831</v>
      </c>
      <c r="H27" s="73">
        <v>1722</v>
      </c>
      <c r="I27" s="73">
        <v>908</v>
      </c>
      <c r="J27" s="73">
        <v>814</v>
      </c>
      <c r="K27" s="33"/>
    </row>
    <row r="28" spans="1:14" ht="15" customHeight="1">
      <c r="A28" s="74" t="s">
        <v>297</v>
      </c>
      <c r="B28" s="73">
        <v>1236</v>
      </c>
      <c r="C28" s="73">
        <v>3130</v>
      </c>
      <c r="D28" s="73">
        <v>1599</v>
      </c>
      <c r="E28" s="75">
        <v>1531</v>
      </c>
      <c r="F28" s="72" t="s">
        <v>271</v>
      </c>
      <c r="G28" s="73">
        <v>1000</v>
      </c>
      <c r="H28" s="73">
        <v>2144</v>
      </c>
      <c r="I28" s="73">
        <v>1104</v>
      </c>
      <c r="J28" s="73">
        <v>1040</v>
      </c>
    </row>
    <row r="29" spans="1:14" ht="15" customHeight="1">
      <c r="A29" s="74" t="s">
        <v>301</v>
      </c>
      <c r="B29" s="73">
        <v>1449</v>
      </c>
      <c r="C29" s="73">
        <v>3734</v>
      </c>
      <c r="D29" s="73">
        <v>1875</v>
      </c>
      <c r="E29" s="75">
        <v>1859</v>
      </c>
      <c r="F29" s="72" t="s">
        <v>275</v>
      </c>
      <c r="G29" s="73">
        <v>1155</v>
      </c>
      <c r="H29" s="73">
        <v>2911</v>
      </c>
      <c r="I29" s="73">
        <v>1465</v>
      </c>
      <c r="J29" s="73">
        <v>1446</v>
      </c>
    </row>
    <row r="30" spans="1:14" ht="15" customHeight="1">
      <c r="A30" s="74" t="s">
        <v>305</v>
      </c>
      <c r="B30" s="73">
        <v>1638</v>
      </c>
      <c r="C30" s="73">
        <v>4061</v>
      </c>
      <c r="D30" s="73">
        <v>2050</v>
      </c>
      <c r="E30" s="75">
        <v>2011</v>
      </c>
      <c r="F30" s="72" t="s">
        <v>279</v>
      </c>
      <c r="G30" s="73">
        <v>787</v>
      </c>
      <c r="H30" s="73">
        <v>1989</v>
      </c>
      <c r="I30" s="73">
        <v>1007</v>
      </c>
      <c r="J30" s="73">
        <v>982</v>
      </c>
    </row>
    <row r="31" spans="1:14" ht="15" customHeight="1">
      <c r="A31" s="74" t="s">
        <v>309</v>
      </c>
      <c r="B31" s="73">
        <v>440</v>
      </c>
      <c r="C31" s="73">
        <v>1131</v>
      </c>
      <c r="D31" s="73">
        <v>580</v>
      </c>
      <c r="E31" s="75">
        <v>551</v>
      </c>
      <c r="F31" s="72" t="s">
        <v>283</v>
      </c>
      <c r="G31" s="73">
        <v>898</v>
      </c>
      <c r="H31" s="73">
        <v>2398</v>
      </c>
      <c r="I31" s="73">
        <v>1192</v>
      </c>
      <c r="J31" s="73">
        <v>1206</v>
      </c>
    </row>
    <row r="32" spans="1:14" ht="15" customHeight="1">
      <c r="A32" s="74" t="s">
        <v>313</v>
      </c>
      <c r="B32" s="73">
        <v>267</v>
      </c>
      <c r="C32" s="73">
        <v>688</v>
      </c>
      <c r="D32" s="73">
        <v>358</v>
      </c>
      <c r="E32" s="75">
        <v>330</v>
      </c>
      <c r="F32" s="72" t="s">
        <v>287</v>
      </c>
      <c r="G32" s="73">
        <v>1276</v>
      </c>
      <c r="H32" s="73">
        <v>3438</v>
      </c>
      <c r="I32" s="73">
        <v>1689</v>
      </c>
      <c r="J32" s="73">
        <v>1749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1345</v>
      </c>
      <c r="C33" s="73">
        <v>3347</v>
      </c>
      <c r="D33" s="73">
        <v>1781</v>
      </c>
      <c r="E33" s="75">
        <v>1566</v>
      </c>
      <c r="F33" s="72" t="s">
        <v>291</v>
      </c>
      <c r="G33" s="73">
        <v>1517</v>
      </c>
      <c r="H33" s="73">
        <v>4200</v>
      </c>
      <c r="I33" s="73">
        <v>2065</v>
      </c>
      <c r="J33" s="73">
        <v>2135</v>
      </c>
    </row>
    <row r="34" spans="1:14" ht="15" customHeight="1">
      <c r="A34" s="74" t="s">
        <v>321</v>
      </c>
      <c r="B34" s="73">
        <v>283</v>
      </c>
      <c r="C34" s="73">
        <v>757</v>
      </c>
      <c r="D34" s="73">
        <v>389</v>
      </c>
      <c r="E34" s="75">
        <v>368</v>
      </c>
      <c r="F34" s="72" t="s">
        <v>295</v>
      </c>
      <c r="G34" s="73">
        <v>717</v>
      </c>
      <c r="H34" s="73">
        <v>2027</v>
      </c>
      <c r="I34" s="73">
        <v>1026</v>
      </c>
      <c r="J34" s="73">
        <v>1001</v>
      </c>
      <c r="K34" s="33"/>
      <c r="L34" s="33"/>
    </row>
    <row r="35" spans="1:14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1031</v>
      </c>
      <c r="H35" s="73">
        <v>2273</v>
      </c>
      <c r="I35" s="73">
        <v>1176</v>
      </c>
      <c r="J35" s="73">
        <v>1097</v>
      </c>
    </row>
    <row r="36" spans="1:14" ht="15" customHeight="1">
      <c r="A36" s="74" t="s">
        <v>329</v>
      </c>
      <c r="B36" s="73">
        <v>346</v>
      </c>
      <c r="C36" s="73">
        <v>991</v>
      </c>
      <c r="D36" s="73">
        <v>521</v>
      </c>
      <c r="E36" s="75">
        <v>470</v>
      </c>
      <c r="F36" s="72" t="s">
        <v>303</v>
      </c>
      <c r="G36" s="73">
        <v>602</v>
      </c>
      <c r="H36" s="73">
        <v>1407</v>
      </c>
      <c r="I36" s="73">
        <v>699</v>
      </c>
      <c r="J36" s="73">
        <v>708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592</v>
      </c>
      <c r="H37" s="73">
        <v>1523</v>
      </c>
      <c r="I37" s="73">
        <v>751</v>
      </c>
      <c r="J37" s="73">
        <v>772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795</v>
      </c>
      <c r="H38" s="73">
        <v>2117</v>
      </c>
      <c r="I38" s="73">
        <v>1083</v>
      </c>
      <c r="J38" s="73">
        <v>1034</v>
      </c>
    </row>
    <row r="39" spans="1:14" ht="15" customHeight="1">
      <c r="A39" s="74" t="s">
        <v>341</v>
      </c>
      <c r="B39" s="73">
        <v>314</v>
      </c>
      <c r="C39" s="73">
        <v>817</v>
      </c>
      <c r="D39" s="73">
        <v>416</v>
      </c>
      <c r="E39" s="75">
        <v>401</v>
      </c>
      <c r="F39" s="72" t="s">
        <v>315</v>
      </c>
      <c r="G39" s="73">
        <v>400</v>
      </c>
      <c r="H39" s="73">
        <v>993</v>
      </c>
      <c r="I39" s="73">
        <v>503</v>
      </c>
      <c r="J39" s="73">
        <v>490</v>
      </c>
    </row>
    <row r="40" spans="1:14" ht="15" customHeight="1">
      <c r="A40" s="74" t="s">
        <v>344</v>
      </c>
      <c r="B40" s="73">
        <v>9</v>
      </c>
      <c r="C40" s="73">
        <v>11</v>
      </c>
      <c r="D40" s="73">
        <v>7</v>
      </c>
      <c r="E40" s="75">
        <v>4</v>
      </c>
      <c r="F40" s="72" t="s">
        <v>319</v>
      </c>
      <c r="G40" s="73">
        <v>620</v>
      </c>
      <c r="H40" s="73">
        <v>1569</v>
      </c>
      <c r="I40" s="73">
        <v>800</v>
      </c>
      <c r="J40" s="73">
        <v>769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794</v>
      </c>
      <c r="H41" s="73">
        <v>1892</v>
      </c>
      <c r="I41" s="73">
        <v>908</v>
      </c>
      <c r="J41" s="73">
        <v>984</v>
      </c>
    </row>
    <row r="42" spans="1:14" ht="15" customHeight="1">
      <c r="A42" s="74" t="s">
        <v>350</v>
      </c>
      <c r="B42" s="73">
        <v>608</v>
      </c>
      <c r="C42" s="73">
        <v>1525</v>
      </c>
      <c r="D42" s="73">
        <v>765</v>
      </c>
      <c r="E42" s="75">
        <v>760</v>
      </c>
      <c r="F42" s="72" t="s">
        <v>327</v>
      </c>
      <c r="G42" s="73">
        <v>649</v>
      </c>
      <c r="H42" s="73">
        <v>1588</v>
      </c>
      <c r="I42" s="73">
        <v>837</v>
      </c>
      <c r="J42" s="73">
        <v>751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1304</v>
      </c>
      <c r="H43" s="73">
        <v>3770</v>
      </c>
      <c r="I43" s="73">
        <v>1829</v>
      </c>
      <c r="J43" s="73">
        <v>1941</v>
      </c>
    </row>
    <row r="44" spans="1:14" ht="15" customHeight="1">
      <c r="A44" s="74" t="s">
        <v>353</v>
      </c>
      <c r="B44" s="73">
        <v>11</v>
      </c>
      <c r="C44" s="73">
        <v>18</v>
      </c>
      <c r="D44" s="73">
        <v>13</v>
      </c>
      <c r="E44" s="75">
        <v>5</v>
      </c>
      <c r="F44" s="72" t="s">
        <v>335</v>
      </c>
      <c r="G44" s="73">
        <v>1469</v>
      </c>
      <c r="H44" s="73">
        <v>4323</v>
      </c>
      <c r="I44" s="73">
        <v>2123</v>
      </c>
      <c r="J44" s="73">
        <v>2200</v>
      </c>
    </row>
    <row r="45" spans="1:14" ht="15" customHeight="1">
      <c r="A45" s="74" t="s">
        <v>356</v>
      </c>
      <c r="B45" s="73">
        <v>374</v>
      </c>
      <c r="C45" s="73">
        <v>1045</v>
      </c>
      <c r="D45" s="73">
        <v>540</v>
      </c>
      <c r="E45" s="75">
        <v>505</v>
      </c>
      <c r="F45" s="60" t="s">
        <v>339</v>
      </c>
      <c r="G45" s="73">
        <v>59</v>
      </c>
      <c r="H45" s="73">
        <v>184</v>
      </c>
      <c r="I45" s="73">
        <v>99</v>
      </c>
      <c r="J45" s="73">
        <v>85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10</v>
      </c>
      <c r="D47" s="73">
        <v>5</v>
      </c>
      <c r="E47" s="75">
        <v>5</v>
      </c>
      <c r="F47" s="76" t="s">
        <v>378</v>
      </c>
      <c r="G47" s="73">
        <v>53896</v>
      </c>
      <c r="H47" s="73">
        <v>131551</v>
      </c>
      <c r="I47" s="73">
        <v>67030</v>
      </c>
      <c r="J47" s="73">
        <v>64521</v>
      </c>
      <c r="K47" s="33"/>
      <c r="L47" s="33"/>
      <c r="M47" s="33"/>
      <c r="N47" s="33"/>
    </row>
    <row r="48" spans="1:14" ht="15" customHeight="1">
      <c r="A48" s="74" t="s">
        <v>365</v>
      </c>
      <c r="B48" s="73">
        <v>301</v>
      </c>
      <c r="C48" s="73">
        <v>766</v>
      </c>
      <c r="D48" s="73">
        <v>388</v>
      </c>
      <c r="E48" s="75">
        <v>378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479</v>
      </c>
      <c r="C50" s="73">
        <v>1074</v>
      </c>
      <c r="D50" s="73">
        <v>538</v>
      </c>
      <c r="E50" s="75">
        <v>536</v>
      </c>
      <c r="F50" s="72" t="s">
        <v>388</v>
      </c>
      <c r="G50" s="73">
        <v>9073</v>
      </c>
      <c r="H50" s="73">
        <v>18114</v>
      </c>
      <c r="I50" s="73">
        <v>9280</v>
      </c>
      <c r="J50" s="73">
        <v>8834</v>
      </c>
    </row>
    <row r="51" spans="1:10" ht="15" customHeight="1">
      <c r="A51" s="74" t="s">
        <v>430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392</v>
      </c>
      <c r="G51" s="73">
        <v>2607</v>
      </c>
      <c r="H51" s="73">
        <v>7370</v>
      </c>
      <c r="I51" s="73">
        <v>3606</v>
      </c>
      <c r="J51" s="73">
        <v>3764</v>
      </c>
    </row>
    <row r="52" spans="1:10" ht="15" customHeight="1">
      <c r="A52" s="74" t="s">
        <v>372</v>
      </c>
      <c r="B52" s="73">
        <v>5</v>
      </c>
      <c r="C52" s="73">
        <v>21</v>
      </c>
      <c r="D52" s="73">
        <v>15</v>
      </c>
      <c r="E52" s="75">
        <v>6</v>
      </c>
      <c r="F52" s="72" t="s">
        <v>396</v>
      </c>
      <c r="G52" s="73">
        <v>2773</v>
      </c>
      <c r="H52" s="73">
        <v>8083</v>
      </c>
      <c r="I52" s="73">
        <v>3952</v>
      </c>
      <c r="J52" s="73">
        <v>4141</v>
      </c>
    </row>
    <row r="53" spans="1:10" ht="15" customHeight="1">
      <c r="A53" s="74" t="s">
        <v>374</v>
      </c>
      <c r="B53" s="73">
        <v>6</v>
      </c>
      <c r="C53" s="73">
        <v>15</v>
      </c>
      <c r="D53" s="73">
        <v>5</v>
      </c>
      <c r="E53" s="75">
        <v>10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391</v>
      </c>
      <c r="C54" s="73">
        <v>965</v>
      </c>
      <c r="D54" s="73">
        <v>503</v>
      </c>
      <c r="E54" s="75">
        <v>462</v>
      </c>
      <c r="F54" s="72" t="s">
        <v>402</v>
      </c>
      <c r="G54" s="73">
        <v>14480</v>
      </c>
      <c r="H54" s="73">
        <v>36595</v>
      </c>
      <c r="I54" s="73">
        <v>18568</v>
      </c>
      <c r="J54" s="73">
        <v>18027</v>
      </c>
    </row>
    <row r="55" spans="1:10" ht="15" customHeight="1">
      <c r="A55" s="74" t="s">
        <v>380</v>
      </c>
      <c r="B55" s="73">
        <v>736</v>
      </c>
      <c r="C55" s="73">
        <v>2007</v>
      </c>
      <c r="D55" s="73">
        <v>1059</v>
      </c>
      <c r="E55" s="75">
        <v>948</v>
      </c>
      <c r="F55" s="72" t="s">
        <v>406</v>
      </c>
      <c r="G55" s="73">
        <v>19340</v>
      </c>
      <c r="H55" s="73">
        <v>47469</v>
      </c>
      <c r="I55" s="73">
        <v>24289</v>
      </c>
      <c r="J55" s="73">
        <v>23180</v>
      </c>
    </row>
    <row r="56" spans="1:10" ht="15" customHeight="1">
      <c r="A56" s="77" t="s">
        <v>382</v>
      </c>
      <c r="B56" s="78">
        <v>853</v>
      </c>
      <c r="C56" s="78">
        <v>2225</v>
      </c>
      <c r="D56" s="78">
        <v>1152</v>
      </c>
      <c r="E56" s="79">
        <v>1073</v>
      </c>
      <c r="F56" s="80" t="s">
        <v>410</v>
      </c>
      <c r="G56" s="78">
        <v>20076</v>
      </c>
      <c r="H56" s="78">
        <v>47487</v>
      </c>
      <c r="I56" s="78">
        <v>24173</v>
      </c>
      <c r="J56" s="78">
        <v>23314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521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650</v>
      </c>
      <c r="C4" s="70">
        <v>1851</v>
      </c>
      <c r="D4" s="70">
        <v>952</v>
      </c>
      <c r="E4" s="71">
        <v>899</v>
      </c>
      <c r="F4" s="86" t="s">
        <v>386</v>
      </c>
      <c r="G4" s="70">
        <v>5167</v>
      </c>
      <c r="H4" s="70">
        <v>10470</v>
      </c>
      <c r="I4" s="70">
        <v>5442</v>
      </c>
      <c r="J4" s="70">
        <v>5028</v>
      </c>
    </row>
    <row r="5" spans="1:14" ht="15" customHeight="1">
      <c r="A5" s="74" t="s">
        <v>207</v>
      </c>
      <c r="B5" s="73">
        <v>118</v>
      </c>
      <c r="C5" s="73">
        <v>365</v>
      </c>
      <c r="D5" s="73">
        <v>185</v>
      </c>
      <c r="E5" s="75">
        <v>180</v>
      </c>
      <c r="F5" s="72" t="s">
        <v>390</v>
      </c>
      <c r="G5" s="73">
        <v>3403</v>
      </c>
      <c r="H5" s="73">
        <v>6885</v>
      </c>
      <c r="I5" s="73">
        <v>3425</v>
      </c>
      <c r="J5" s="73">
        <v>3460</v>
      </c>
    </row>
    <row r="6" spans="1:14" ht="15" customHeight="1">
      <c r="A6" s="74" t="s">
        <v>210</v>
      </c>
      <c r="B6" s="73">
        <v>92</v>
      </c>
      <c r="C6" s="73">
        <v>289</v>
      </c>
      <c r="D6" s="73">
        <v>158</v>
      </c>
      <c r="E6" s="75">
        <v>131</v>
      </c>
      <c r="F6" s="72" t="s">
        <v>394</v>
      </c>
      <c r="G6" s="73">
        <v>104</v>
      </c>
      <c r="H6" s="73">
        <v>249</v>
      </c>
      <c r="I6" s="73">
        <v>132</v>
      </c>
      <c r="J6" s="73">
        <v>117</v>
      </c>
      <c r="L6" s="33"/>
    </row>
    <row r="7" spans="1:14" ht="15" customHeight="1">
      <c r="A7" s="74" t="s">
        <v>213</v>
      </c>
      <c r="B7" s="73">
        <v>127</v>
      </c>
      <c r="C7" s="73">
        <v>372</v>
      </c>
      <c r="D7" s="73">
        <v>197</v>
      </c>
      <c r="E7" s="75">
        <v>175</v>
      </c>
      <c r="F7" s="72" t="s">
        <v>398</v>
      </c>
      <c r="G7" s="73">
        <v>135</v>
      </c>
      <c r="H7" s="73">
        <v>376</v>
      </c>
      <c r="I7" s="73">
        <v>183</v>
      </c>
      <c r="J7" s="73">
        <v>193</v>
      </c>
      <c r="L7" s="33"/>
    </row>
    <row r="8" spans="1:14" ht="15" customHeight="1">
      <c r="A8" s="74" t="s">
        <v>217</v>
      </c>
      <c r="B8" s="73">
        <v>65</v>
      </c>
      <c r="C8" s="73">
        <v>195</v>
      </c>
      <c r="D8" s="73">
        <v>96</v>
      </c>
      <c r="E8" s="75">
        <v>99</v>
      </c>
      <c r="F8" s="72" t="s">
        <v>400</v>
      </c>
      <c r="G8" s="73">
        <v>78</v>
      </c>
      <c r="H8" s="73">
        <v>199</v>
      </c>
      <c r="I8" s="73">
        <v>105</v>
      </c>
      <c r="J8" s="73">
        <v>94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345</v>
      </c>
      <c r="H9" s="73">
        <v>1001</v>
      </c>
      <c r="I9" s="73">
        <v>510</v>
      </c>
      <c r="J9" s="73">
        <v>491</v>
      </c>
      <c r="K9" s="33"/>
      <c r="L9" s="33"/>
    </row>
    <row r="10" spans="1:14" ht="15" customHeight="1">
      <c r="A10" s="74" t="s">
        <v>225</v>
      </c>
      <c r="B10" s="73">
        <v>140</v>
      </c>
      <c r="C10" s="73">
        <v>401</v>
      </c>
      <c r="D10" s="73">
        <v>193</v>
      </c>
      <c r="E10" s="75">
        <v>208</v>
      </c>
      <c r="F10" s="72" t="s">
        <v>408</v>
      </c>
      <c r="G10" s="73">
        <v>12</v>
      </c>
      <c r="H10" s="73">
        <v>32</v>
      </c>
      <c r="I10" s="73">
        <v>15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55</v>
      </c>
      <c r="C11" s="73">
        <v>160</v>
      </c>
      <c r="D11" s="73">
        <v>83</v>
      </c>
      <c r="E11" s="75">
        <v>77</v>
      </c>
      <c r="F11" s="72" t="s">
        <v>205</v>
      </c>
      <c r="G11" s="73">
        <v>104</v>
      </c>
      <c r="H11" s="73">
        <v>293</v>
      </c>
      <c r="I11" s="73">
        <v>142</v>
      </c>
      <c r="J11" s="73">
        <v>151</v>
      </c>
      <c r="K11" s="33"/>
      <c r="L11" s="33"/>
      <c r="M11" s="33"/>
    </row>
    <row r="12" spans="1:14" ht="15" customHeight="1">
      <c r="A12" s="74" t="s">
        <v>233</v>
      </c>
      <c r="B12" s="73">
        <v>204</v>
      </c>
      <c r="C12" s="73">
        <v>542</v>
      </c>
      <c r="D12" s="73">
        <v>286</v>
      </c>
      <c r="E12" s="75">
        <v>256</v>
      </c>
      <c r="F12" s="72" t="s">
        <v>426</v>
      </c>
      <c r="G12" s="73">
        <v>191</v>
      </c>
      <c r="H12" s="73">
        <v>463</v>
      </c>
      <c r="I12" s="73">
        <v>236</v>
      </c>
      <c r="J12" s="73">
        <v>227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1205</v>
      </c>
      <c r="C13" s="73">
        <v>2893</v>
      </c>
      <c r="D13" s="73">
        <v>1524</v>
      </c>
      <c r="E13" s="75">
        <v>1369</v>
      </c>
      <c r="F13" s="72" t="s">
        <v>219</v>
      </c>
      <c r="G13" s="73">
        <v>638</v>
      </c>
      <c r="H13" s="73">
        <v>1629</v>
      </c>
      <c r="I13" s="73">
        <v>804</v>
      </c>
      <c r="J13" s="73">
        <v>825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220</v>
      </c>
      <c r="C14" s="73">
        <v>566</v>
      </c>
      <c r="D14" s="73">
        <v>297</v>
      </c>
      <c r="E14" s="75">
        <v>269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847</v>
      </c>
      <c r="C15" s="73">
        <v>2023</v>
      </c>
      <c r="D15" s="73">
        <v>1053</v>
      </c>
      <c r="E15" s="75">
        <v>970</v>
      </c>
      <c r="F15" s="72" t="s">
        <v>227</v>
      </c>
      <c r="G15" s="73">
        <v>266</v>
      </c>
      <c r="H15" s="73">
        <v>737</v>
      </c>
      <c r="I15" s="73">
        <v>369</v>
      </c>
      <c r="J15" s="73">
        <v>368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95</v>
      </c>
      <c r="D16" s="73">
        <v>44</v>
      </c>
      <c r="E16" s="75">
        <v>51</v>
      </c>
      <c r="F16" s="72" t="s">
        <v>428</v>
      </c>
      <c r="G16" s="73">
        <v>61</v>
      </c>
      <c r="H16" s="73">
        <v>136</v>
      </c>
      <c r="I16" s="73">
        <v>69</v>
      </c>
      <c r="J16" s="73">
        <v>67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98</v>
      </c>
      <c r="C17" s="73">
        <v>289</v>
      </c>
      <c r="D17" s="73">
        <v>150</v>
      </c>
      <c r="E17" s="75">
        <v>139</v>
      </c>
      <c r="F17" s="72" t="s">
        <v>231</v>
      </c>
      <c r="G17" s="73">
        <v>443</v>
      </c>
      <c r="H17" s="73">
        <v>1045</v>
      </c>
      <c r="I17" s="73">
        <v>556</v>
      </c>
      <c r="J17" s="73">
        <v>489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88</v>
      </c>
      <c r="C18" s="73">
        <v>221</v>
      </c>
      <c r="D18" s="73">
        <v>116</v>
      </c>
      <c r="E18" s="75">
        <v>105</v>
      </c>
      <c r="F18" s="72" t="s">
        <v>235</v>
      </c>
      <c r="G18" s="73">
        <v>637</v>
      </c>
      <c r="H18" s="73">
        <v>1540</v>
      </c>
      <c r="I18" s="73">
        <v>799</v>
      </c>
      <c r="J18" s="73">
        <v>741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193</v>
      </c>
      <c r="C19" s="73">
        <v>471</v>
      </c>
      <c r="D19" s="73">
        <v>226</v>
      </c>
      <c r="E19" s="75">
        <v>245</v>
      </c>
      <c r="F19" s="72" t="s">
        <v>239</v>
      </c>
      <c r="G19" s="73">
        <v>225</v>
      </c>
      <c r="H19" s="73">
        <v>590</v>
      </c>
      <c r="I19" s="73">
        <v>315</v>
      </c>
      <c r="J19" s="73">
        <v>275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1182</v>
      </c>
      <c r="C20" s="73">
        <v>2935</v>
      </c>
      <c r="D20" s="73">
        <v>1501</v>
      </c>
      <c r="E20" s="75">
        <v>1434</v>
      </c>
      <c r="F20" s="72" t="s">
        <v>243</v>
      </c>
      <c r="G20" s="73">
        <v>641</v>
      </c>
      <c r="H20" s="73">
        <v>1501</v>
      </c>
      <c r="I20" s="73">
        <v>774</v>
      </c>
      <c r="J20" s="73">
        <v>727</v>
      </c>
      <c r="K20" s="33"/>
      <c r="L20" s="33"/>
      <c r="M20" s="33"/>
    </row>
    <row r="21" spans="1:14" ht="15" customHeight="1">
      <c r="A21" s="74" t="s">
        <v>269</v>
      </c>
      <c r="B21" s="73">
        <v>1350</v>
      </c>
      <c r="C21" s="73">
        <v>3388</v>
      </c>
      <c r="D21" s="73">
        <v>1742</v>
      </c>
      <c r="E21" s="75">
        <v>1646</v>
      </c>
      <c r="F21" s="72" t="s">
        <v>247</v>
      </c>
      <c r="G21" s="73">
        <v>426</v>
      </c>
      <c r="H21" s="73">
        <v>1004</v>
      </c>
      <c r="I21" s="73">
        <v>519</v>
      </c>
      <c r="J21" s="73">
        <v>485</v>
      </c>
      <c r="K21" s="33"/>
      <c r="L21" s="33"/>
    </row>
    <row r="22" spans="1:14" ht="15" customHeight="1">
      <c r="A22" s="74" t="s">
        <v>273</v>
      </c>
      <c r="B22" s="73">
        <v>1106</v>
      </c>
      <c r="C22" s="73">
        <v>2711</v>
      </c>
      <c r="D22" s="73">
        <v>1383</v>
      </c>
      <c r="E22" s="75">
        <v>1328</v>
      </c>
      <c r="F22" s="72" t="s">
        <v>251</v>
      </c>
      <c r="G22" s="73">
        <v>581</v>
      </c>
      <c r="H22" s="73">
        <v>1353</v>
      </c>
      <c r="I22" s="73">
        <v>730</v>
      </c>
      <c r="J22" s="73">
        <v>623</v>
      </c>
      <c r="K22" s="33"/>
      <c r="L22" s="33"/>
    </row>
    <row r="23" spans="1:14" ht="15" customHeight="1">
      <c r="A23" s="74" t="s">
        <v>277</v>
      </c>
      <c r="B23" s="73">
        <v>804</v>
      </c>
      <c r="C23" s="73">
        <v>2014</v>
      </c>
      <c r="D23" s="73">
        <v>1050</v>
      </c>
      <c r="E23" s="75">
        <v>964</v>
      </c>
      <c r="F23" s="72" t="s">
        <v>436</v>
      </c>
      <c r="G23" s="73">
        <v>162</v>
      </c>
      <c r="H23" s="73">
        <v>310</v>
      </c>
      <c r="I23" s="73">
        <v>165</v>
      </c>
      <c r="J23" s="73">
        <v>145</v>
      </c>
      <c r="K23" s="33"/>
      <c r="L23" s="33"/>
    </row>
    <row r="24" spans="1:14" ht="15" customHeight="1">
      <c r="A24" s="74" t="s">
        <v>281</v>
      </c>
      <c r="B24" s="73">
        <v>407</v>
      </c>
      <c r="C24" s="73">
        <v>1002</v>
      </c>
      <c r="D24" s="73">
        <v>520</v>
      </c>
      <c r="E24" s="75">
        <v>482</v>
      </c>
      <c r="F24" s="72" t="s">
        <v>255</v>
      </c>
      <c r="G24" s="73">
        <v>413</v>
      </c>
      <c r="H24" s="73">
        <v>1095</v>
      </c>
      <c r="I24" s="73">
        <v>566</v>
      </c>
      <c r="J24" s="73">
        <v>529</v>
      </c>
      <c r="K24" s="37"/>
      <c r="L24" s="33"/>
    </row>
    <row r="25" spans="1:14" ht="15" customHeight="1">
      <c r="A25" s="74" t="s">
        <v>285</v>
      </c>
      <c r="B25" s="73">
        <v>209</v>
      </c>
      <c r="C25" s="73">
        <v>513</v>
      </c>
      <c r="D25" s="73">
        <v>264</v>
      </c>
      <c r="E25" s="75">
        <v>249</v>
      </c>
      <c r="F25" s="72" t="s">
        <v>259</v>
      </c>
      <c r="G25" s="73">
        <v>36</v>
      </c>
      <c r="H25" s="73">
        <v>101</v>
      </c>
      <c r="I25" s="73">
        <v>49</v>
      </c>
      <c r="J25" s="73">
        <v>52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106</v>
      </c>
      <c r="H26" s="73">
        <v>315</v>
      </c>
      <c r="I26" s="73">
        <v>158</v>
      </c>
      <c r="J26" s="73">
        <v>157</v>
      </c>
      <c r="K26" s="33"/>
      <c r="L26" s="33"/>
    </row>
    <row r="27" spans="1:14" ht="15" customHeight="1">
      <c r="A27" s="74" t="s">
        <v>293</v>
      </c>
      <c r="B27" s="73">
        <v>1746</v>
      </c>
      <c r="C27" s="73">
        <v>4198</v>
      </c>
      <c r="D27" s="73">
        <v>2159</v>
      </c>
      <c r="E27" s="75">
        <v>2039</v>
      </c>
      <c r="F27" s="72" t="s">
        <v>267</v>
      </c>
      <c r="G27" s="73">
        <v>792</v>
      </c>
      <c r="H27" s="73">
        <v>1673</v>
      </c>
      <c r="I27" s="73">
        <v>884</v>
      </c>
      <c r="J27" s="73">
        <v>789</v>
      </c>
      <c r="K27" s="33"/>
    </row>
    <row r="28" spans="1:14" ht="15" customHeight="1">
      <c r="A28" s="74" t="s">
        <v>297</v>
      </c>
      <c r="B28" s="73">
        <v>1221</v>
      </c>
      <c r="C28" s="73">
        <v>3107</v>
      </c>
      <c r="D28" s="73">
        <v>1587</v>
      </c>
      <c r="E28" s="75">
        <v>1520</v>
      </c>
      <c r="F28" s="72" t="s">
        <v>271</v>
      </c>
      <c r="G28" s="73">
        <v>957</v>
      </c>
      <c r="H28" s="73">
        <v>2097</v>
      </c>
      <c r="I28" s="73">
        <v>1083</v>
      </c>
      <c r="J28" s="73">
        <v>1014</v>
      </c>
    </row>
    <row r="29" spans="1:14" ht="15" customHeight="1">
      <c r="A29" s="74" t="s">
        <v>301</v>
      </c>
      <c r="B29" s="73">
        <v>1412</v>
      </c>
      <c r="C29" s="73">
        <v>3679</v>
      </c>
      <c r="D29" s="73">
        <v>1854</v>
      </c>
      <c r="E29" s="75">
        <v>1825</v>
      </c>
      <c r="F29" s="72" t="s">
        <v>275</v>
      </c>
      <c r="G29" s="73">
        <v>1128</v>
      </c>
      <c r="H29" s="73">
        <v>2879</v>
      </c>
      <c r="I29" s="73">
        <v>1451</v>
      </c>
      <c r="J29" s="73">
        <v>1428</v>
      </c>
    </row>
    <row r="30" spans="1:14" ht="15" customHeight="1">
      <c r="A30" s="74" t="s">
        <v>305</v>
      </c>
      <c r="B30" s="73">
        <v>1605</v>
      </c>
      <c r="C30" s="73">
        <v>4019</v>
      </c>
      <c r="D30" s="73">
        <v>2036</v>
      </c>
      <c r="E30" s="75">
        <v>1983</v>
      </c>
      <c r="F30" s="72" t="s">
        <v>279</v>
      </c>
      <c r="G30" s="73">
        <v>767</v>
      </c>
      <c r="H30" s="73">
        <v>1963</v>
      </c>
      <c r="I30" s="73">
        <v>999</v>
      </c>
      <c r="J30" s="73">
        <v>964</v>
      </c>
    </row>
    <row r="31" spans="1:14" ht="15" customHeight="1">
      <c r="A31" s="74" t="s">
        <v>309</v>
      </c>
      <c r="B31" s="73">
        <v>418</v>
      </c>
      <c r="C31" s="73">
        <v>1103</v>
      </c>
      <c r="D31" s="73">
        <v>564</v>
      </c>
      <c r="E31" s="75">
        <v>539</v>
      </c>
      <c r="F31" s="72" t="s">
        <v>283</v>
      </c>
      <c r="G31" s="73">
        <v>883</v>
      </c>
      <c r="H31" s="73">
        <v>2371</v>
      </c>
      <c r="I31" s="73">
        <v>1180</v>
      </c>
      <c r="J31" s="73">
        <v>1191</v>
      </c>
    </row>
    <row r="32" spans="1:14" ht="15" customHeight="1">
      <c r="A32" s="74" t="s">
        <v>313</v>
      </c>
      <c r="B32" s="73">
        <v>260</v>
      </c>
      <c r="C32" s="73">
        <v>681</v>
      </c>
      <c r="D32" s="73">
        <v>355</v>
      </c>
      <c r="E32" s="75">
        <v>326</v>
      </c>
      <c r="F32" s="72" t="s">
        <v>287</v>
      </c>
      <c r="G32" s="73">
        <v>1252</v>
      </c>
      <c r="H32" s="73">
        <v>3406</v>
      </c>
      <c r="I32" s="73">
        <v>1676</v>
      </c>
      <c r="J32" s="73">
        <v>1730</v>
      </c>
    </row>
    <row r="33" spans="1:14" ht="15" customHeight="1">
      <c r="A33" s="74" t="s">
        <v>317</v>
      </c>
      <c r="B33" s="73">
        <v>1306</v>
      </c>
      <c r="C33" s="73">
        <v>3299</v>
      </c>
      <c r="D33" s="73">
        <v>1751</v>
      </c>
      <c r="E33" s="75">
        <v>1548</v>
      </c>
      <c r="F33" s="72" t="s">
        <v>291</v>
      </c>
      <c r="G33" s="73">
        <v>1464</v>
      </c>
      <c r="H33" s="73">
        <v>4108</v>
      </c>
      <c r="I33" s="73">
        <v>2022</v>
      </c>
      <c r="J33" s="73">
        <v>2086</v>
      </c>
    </row>
    <row r="34" spans="1:14" ht="15" customHeight="1">
      <c r="A34" s="74" t="s">
        <v>321</v>
      </c>
      <c r="B34" s="73">
        <v>281</v>
      </c>
      <c r="C34" s="73">
        <v>755</v>
      </c>
      <c r="D34" s="73">
        <v>388</v>
      </c>
      <c r="E34" s="75">
        <v>367</v>
      </c>
      <c r="F34" s="72" t="s">
        <v>295</v>
      </c>
      <c r="G34" s="73">
        <v>705</v>
      </c>
      <c r="H34" s="73">
        <v>2010</v>
      </c>
      <c r="I34" s="73">
        <v>1021</v>
      </c>
      <c r="J34" s="73">
        <v>989</v>
      </c>
      <c r="K34" s="33"/>
      <c r="L34" s="33"/>
    </row>
    <row r="35" spans="1:14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971</v>
      </c>
      <c r="H35" s="73">
        <v>2189</v>
      </c>
      <c r="I35" s="73">
        <v>1138</v>
      </c>
      <c r="J35" s="73">
        <v>1051</v>
      </c>
    </row>
    <row r="36" spans="1:14" ht="15" customHeight="1">
      <c r="A36" s="74" t="s">
        <v>329</v>
      </c>
      <c r="B36" s="73">
        <v>340</v>
      </c>
      <c r="C36" s="73">
        <v>985</v>
      </c>
      <c r="D36" s="73">
        <v>520</v>
      </c>
      <c r="E36" s="75">
        <v>465</v>
      </c>
      <c r="F36" s="72" t="s">
        <v>303</v>
      </c>
      <c r="G36" s="73">
        <v>588</v>
      </c>
      <c r="H36" s="73">
        <v>1391</v>
      </c>
      <c r="I36" s="73">
        <v>693</v>
      </c>
      <c r="J36" s="73">
        <v>698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576</v>
      </c>
      <c r="H37" s="73">
        <v>1493</v>
      </c>
      <c r="I37" s="73">
        <v>735</v>
      </c>
      <c r="J37" s="73">
        <v>758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783</v>
      </c>
      <c r="H38" s="73">
        <v>2090</v>
      </c>
      <c r="I38" s="73">
        <v>1068</v>
      </c>
      <c r="J38" s="73">
        <v>1022</v>
      </c>
    </row>
    <row r="39" spans="1:14" ht="15" customHeight="1">
      <c r="A39" s="74" t="s">
        <v>341</v>
      </c>
      <c r="B39" s="73">
        <v>305</v>
      </c>
      <c r="C39" s="73">
        <v>806</v>
      </c>
      <c r="D39" s="73">
        <v>413</v>
      </c>
      <c r="E39" s="75">
        <v>393</v>
      </c>
      <c r="F39" s="72" t="s">
        <v>315</v>
      </c>
      <c r="G39" s="73">
        <v>396</v>
      </c>
      <c r="H39" s="73">
        <v>985</v>
      </c>
      <c r="I39" s="73">
        <v>501</v>
      </c>
      <c r="J39" s="73">
        <v>484</v>
      </c>
    </row>
    <row r="40" spans="1:14" ht="15" customHeight="1">
      <c r="A40" s="74" t="s">
        <v>344</v>
      </c>
      <c r="B40" s="73">
        <v>7</v>
      </c>
      <c r="C40" s="73">
        <v>9</v>
      </c>
      <c r="D40" s="73">
        <v>7</v>
      </c>
      <c r="E40" s="75">
        <v>2</v>
      </c>
      <c r="F40" s="72" t="s">
        <v>319</v>
      </c>
      <c r="G40" s="73">
        <v>607</v>
      </c>
      <c r="H40" s="73">
        <v>1556</v>
      </c>
      <c r="I40" s="73">
        <v>791</v>
      </c>
      <c r="J40" s="73">
        <v>765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779</v>
      </c>
      <c r="H41" s="73">
        <v>1871</v>
      </c>
      <c r="I41" s="73">
        <v>900</v>
      </c>
      <c r="J41" s="73">
        <v>971</v>
      </c>
    </row>
    <row r="42" spans="1:14" ht="15" customHeight="1">
      <c r="A42" s="74" t="s">
        <v>350</v>
      </c>
      <c r="B42" s="73">
        <v>585</v>
      </c>
      <c r="C42" s="73">
        <v>1497</v>
      </c>
      <c r="D42" s="73">
        <v>753</v>
      </c>
      <c r="E42" s="75">
        <v>744</v>
      </c>
      <c r="F42" s="72" t="s">
        <v>327</v>
      </c>
      <c r="G42" s="73">
        <v>623</v>
      </c>
      <c r="H42" s="73">
        <v>1557</v>
      </c>
      <c r="I42" s="73">
        <v>821</v>
      </c>
      <c r="J42" s="73">
        <v>736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1293</v>
      </c>
      <c r="H43" s="73">
        <v>3747</v>
      </c>
      <c r="I43" s="73">
        <v>1820</v>
      </c>
      <c r="J43" s="73">
        <v>1927</v>
      </c>
    </row>
    <row r="44" spans="1:14" ht="15" customHeight="1">
      <c r="A44" s="74" t="s">
        <v>353</v>
      </c>
      <c r="B44" s="73">
        <v>6</v>
      </c>
      <c r="C44" s="73">
        <v>13</v>
      </c>
      <c r="D44" s="73">
        <v>8</v>
      </c>
      <c r="E44" s="75">
        <v>5</v>
      </c>
      <c r="F44" s="72" t="s">
        <v>335</v>
      </c>
      <c r="G44" s="73">
        <v>1447</v>
      </c>
      <c r="H44" s="73">
        <v>4273</v>
      </c>
      <c r="I44" s="73">
        <v>2102</v>
      </c>
      <c r="J44" s="73">
        <v>2171</v>
      </c>
    </row>
    <row r="45" spans="1:14" ht="15" customHeight="1">
      <c r="A45" s="74" t="s">
        <v>356</v>
      </c>
      <c r="B45" s="73">
        <v>366</v>
      </c>
      <c r="C45" s="73">
        <v>1035</v>
      </c>
      <c r="D45" s="73">
        <v>535</v>
      </c>
      <c r="E45" s="75">
        <v>500</v>
      </c>
      <c r="F45" s="60" t="s">
        <v>339</v>
      </c>
      <c r="G45" s="73">
        <v>57</v>
      </c>
      <c r="H45" s="73">
        <v>179</v>
      </c>
      <c r="I45" s="73">
        <v>97</v>
      </c>
      <c r="J45" s="73">
        <v>82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10</v>
      </c>
      <c r="D47" s="73">
        <v>5</v>
      </c>
      <c r="E47" s="75">
        <v>5</v>
      </c>
      <c r="F47" s="76" t="s">
        <v>378</v>
      </c>
      <c r="G47" s="73">
        <v>52031</v>
      </c>
      <c r="H47" s="73">
        <v>128721</v>
      </c>
      <c r="I47" s="73">
        <v>65679</v>
      </c>
      <c r="J47" s="73">
        <v>63042</v>
      </c>
      <c r="K47" s="33"/>
      <c r="L47" s="33"/>
      <c r="M47" s="33"/>
      <c r="N47" s="33"/>
    </row>
    <row r="48" spans="1:14" ht="15" customHeight="1">
      <c r="A48" s="74" t="s">
        <v>365</v>
      </c>
      <c r="B48" s="73">
        <v>294</v>
      </c>
      <c r="C48" s="73">
        <v>757</v>
      </c>
      <c r="D48" s="73">
        <v>385</v>
      </c>
      <c r="E48" s="75">
        <v>372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469</v>
      </c>
      <c r="C50" s="73">
        <v>1057</v>
      </c>
      <c r="D50" s="73">
        <v>532</v>
      </c>
      <c r="E50" s="75">
        <v>525</v>
      </c>
      <c r="F50" s="72" t="s">
        <v>388</v>
      </c>
      <c r="G50" s="73">
        <v>8447</v>
      </c>
      <c r="H50" s="73">
        <v>16985</v>
      </c>
      <c r="I50" s="73">
        <v>8698</v>
      </c>
      <c r="J50" s="73">
        <v>8287</v>
      </c>
    </row>
    <row r="51" spans="1:10" ht="15" customHeight="1">
      <c r="A51" s="74" t="s">
        <v>430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392</v>
      </c>
      <c r="G51" s="73">
        <v>2555</v>
      </c>
      <c r="H51" s="73">
        <v>7269</v>
      </c>
      <c r="I51" s="73">
        <v>3564</v>
      </c>
      <c r="J51" s="73">
        <v>3705</v>
      </c>
    </row>
    <row r="52" spans="1:10" ht="15" customHeight="1">
      <c r="A52" s="74" t="s">
        <v>372</v>
      </c>
      <c r="B52" s="73">
        <v>5</v>
      </c>
      <c r="C52" s="73">
        <v>21</v>
      </c>
      <c r="D52" s="73">
        <v>15</v>
      </c>
      <c r="E52" s="75">
        <v>6</v>
      </c>
      <c r="F52" s="72" t="s">
        <v>396</v>
      </c>
      <c r="G52" s="73">
        <v>2740</v>
      </c>
      <c r="H52" s="73">
        <v>8020</v>
      </c>
      <c r="I52" s="73">
        <v>3922</v>
      </c>
      <c r="J52" s="73">
        <v>4098</v>
      </c>
    </row>
    <row r="53" spans="1:10" ht="15" customHeight="1">
      <c r="A53" s="74" t="s">
        <v>374</v>
      </c>
      <c r="B53" s="73">
        <v>6</v>
      </c>
      <c r="C53" s="73">
        <v>15</v>
      </c>
      <c r="D53" s="73">
        <v>5</v>
      </c>
      <c r="E53" s="75">
        <v>10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379</v>
      </c>
      <c r="C54" s="73">
        <v>947</v>
      </c>
      <c r="D54" s="73">
        <v>496</v>
      </c>
      <c r="E54" s="75">
        <v>451</v>
      </c>
      <c r="F54" s="72" t="s">
        <v>402</v>
      </c>
      <c r="G54" s="73">
        <v>14084</v>
      </c>
      <c r="H54" s="73">
        <v>36052</v>
      </c>
      <c r="I54" s="73">
        <v>18332</v>
      </c>
      <c r="J54" s="73">
        <v>17720</v>
      </c>
    </row>
    <row r="55" spans="1:10" ht="15" customHeight="1">
      <c r="A55" s="74" t="s">
        <v>380</v>
      </c>
      <c r="B55" s="73">
        <v>725</v>
      </c>
      <c r="C55" s="73">
        <v>1993</v>
      </c>
      <c r="D55" s="73">
        <v>1053</v>
      </c>
      <c r="E55" s="75">
        <v>940</v>
      </c>
      <c r="F55" s="72" t="s">
        <v>406</v>
      </c>
      <c r="G55" s="73">
        <v>18773</v>
      </c>
      <c r="H55" s="73">
        <v>46739</v>
      </c>
      <c r="I55" s="73">
        <v>23956</v>
      </c>
      <c r="J55" s="73">
        <v>22783</v>
      </c>
    </row>
    <row r="56" spans="1:10" ht="15" customHeight="1">
      <c r="A56" s="77" t="s">
        <v>382</v>
      </c>
      <c r="B56" s="78">
        <v>825</v>
      </c>
      <c r="C56" s="78">
        <v>2175</v>
      </c>
      <c r="D56" s="78">
        <v>1130</v>
      </c>
      <c r="E56" s="79">
        <v>1045</v>
      </c>
      <c r="F56" s="80" t="s">
        <v>410</v>
      </c>
      <c r="G56" s="78">
        <v>19174</v>
      </c>
      <c r="H56" s="78">
        <v>45930</v>
      </c>
      <c r="I56" s="78">
        <v>23391</v>
      </c>
      <c r="J56" s="78">
        <v>22539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7"/>
      <c r="H57" s="87"/>
      <c r="I57" s="87"/>
      <c r="J57" s="87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522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663</v>
      </c>
      <c r="C4" s="70">
        <v>1874</v>
      </c>
      <c r="D4" s="70">
        <v>958</v>
      </c>
      <c r="E4" s="71">
        <v>916</v>
      </c>
      <c r="F4" s="86" t="s">
        <v>386</v>
      </c>
      <c r="G4" s="70">
        <v>5518</v>
      </c>
      <c r="H4" s="70">
        <v>11106</v>
      </c>
      <c r="I4" s="70">
        <v>5761</v>
      </c>
      <c r="J4" s="70">
        <v>5345</v>
      </c>
    </row>
    <row r="5" spans="1:14" ht="15" customHeight="1">
      <c r="A5" s="74" t="s">
        <v>207</v>
      </c>
      <c r="B5" s="73">
        <v>122</v>
      </c>
      <c r="C5" s="73">
        <v>370</v>
      </c>
      <c r="D5" s="73">
        <v>189</v>
      </c>
      <c r="E5" s="75">
        <v>181</v>
      </c>
      <c r="F5" s="72" t="s">
        <v>390</v>
      </c>
      <c r="G5" s="73">
        <v>3682</v>
      </c>
      <c r="H5" s="73">
        <v>7396</v>
      </c>
      <c r="I5" s="73">
        <v>3705</v>
      </c>
      <c r="J5" s="73">
        <v>3691</v>
      </c>
    </row>
    <row r="6" spans="1:14" ht="15" customHeight="1">
      <c r="A6" s="74" t="s">
        <v>210</v>
      </c>
      <c r="B6" s="73">
        <v>94</v>
      </c>
      <c r="C6" s="73">
        <v>291</v>
      </c>
      <c r="D6" s="73">
        <v>158</v>
      </c>
      <c r="E6" s="75">
        <v>133</v>
      </c>
      <c r="F6" s="72" t="s">
        <v>394</v>
      </c>
      <c r="G6" s="73">
        <v>121</v>
      </c>
      <c r="H6" s="73">
        <v>265</v>
      </c>
      <c r="I6" s="73">
        <v>147</v>
      </c>
      <c r="J6" s="73">
        <v>118</v>
      </c>
      <c r="L6" s="33"/>
    </row>
    <row r="7" spans="1:14" ht="15" customHeight="1">
      <c r="A7" s="74" t="s">
        <v>213</v>
      </c>
      <c r="B7" s="73">
        <v>128</v>
      </c>
      <c r="C7" s="73">
        <v>374</v>
      </c>
      <c r="D7" s="73">
        <v>197</v>
      </c>
      <c r="E7" s="75">
        <v>177</v>
      </c>
      <c r="F7" s="72" t="s">
        <v>398</v>
      </c>
      <c r="G7" s="73">
        <v>147</v>
      </c>
      <c r="H7" s="73">
        <v>395</v>
      </c>
      <c r="I7" s="73">
        <v>191</v>
      </c>
      <c r="J7" s="73">
        <v>204</v>
      </c>
      <c r="L7" s="33"/>
    </row>
    <row r="8" spans="1:14" ht="15" customHeight="1">
      <c r="A8" s="74" t="s">
        <v>217</v>
      </c>
      <c r="B8" s="73">
        <v>65</v>
      </c>
      <c r="C8" s="73">
        <v>195</v>
      </c>
      <c r="D8" s="73">
        <v>96</v>
      </c>
      <c r="E8" s="75">
        <v>99</v>
      </c>
      <c r="F8" s="72" t="s">
        <v>400</v>
      </c>
      <c r="G8" s="73">
        <v>81</v>
      </c>
      <c r="H8" s="73">
        <v>200</v>
      </c>
      <c r="I8" s="73">
        <v>108</v>
      </c>
      <c r="J8" s="73">
        <v>92</v>
      </c>
      <c r="K8" s="33"/>
      <c r="L8" s="33"/>
    </row>
    <row r="9" spans="1:14" ht="15" customHeight="1">
      <c r="A9" s="74" t="s">
        <v>221</v>
      </c>
      <c r="B9" s="73">
        <v>8</v>
      </c>
      <c r="C9" s="73">
        <v>31</v>
      </c>
      <c r="D9" s="73">
        <v>19</v>
      </c>
      <c r="E9" s="75">
        <v>12</v>
      </c>
      <c r="F9" s="72" t="s">
        <v>404</v>
      </c>
      <c r="G9" s="73">
        <v>348</v>
      </c>
      <c r="H9" s="73">
        <v>1007</v>
      </c>
      <c r="I9" s="73">
        <v>512</v>
      </c>
      <c r="J9" s="73">
        <v>495</v>
      </c>
      <c r="K9" s="33"/>
      <c r="L9" s="33"/>
    </row>
    <row r="10" spans="1:14" ht="15" customHeight="1">
      <c r="A10" s="74" t="s">
        <v>225</v>
      </c>
      <c r="B10" s="73">
        <v>140</v>
      </c>
      <c r="C10" s="73">
        <v>402</v>
      </c>
      <c r="D10" s="73">
        <v>193</v>
      </c>
      <c r="E10" s="75">
        <v>209</v>
      </c>
      <c r="F10" s="72" t="s">
        <v>408</v>
      </c>
      <c r="G10" s="73">
        <v>12</v>
      </c>
      <c r="H10" s="73">
        <v>32</v>
      </c>
      <c r="I10" s="73">
        <v>15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55</v>
      </c>
      <c r="C11" s="73">
        <v>160</v>
      </c>
      <c r="D11" s="73">
        <v>83</v>
      </c>
      <c r="E11" s="75">
        <v>77</v>
      </c>
      <c r="F11" s="72" t="s">
        <v>205</v>
      </c>
      <c r="G11" s="73">
        <v>106</v>
      </c>
      <c r="H11" s="73">
        <v>295</v>
      </c>
      <c r="I11" s="73">
        <v>144</v>
      </c>
      <c r="J11" s="73">
        <v>151</v>
      </c>
      <c r="K11" s="33"/>
      <c r="L11" s="33"/>
      <c r="M11" s="33"/>
    </row>
    <row r="12" spans="1:14" ht="15" customHeight="1">
      <c r="A12" s="74" t="s">
        <v>233</v>
      </c>
      <c r="B12" s="73">
        <v>207</v>
      </c>
      <c r="C12" s="73">
        <v>546</v>
      </c>
      <c r="D12" s="73">
        <v>289</v>
      </c>
      <c r="E12" s="75">
        <v>257</v>
      </c>
      <c r="F12" s="72" t="s">
        <v>426</v>
      </c>
      <c r="G12" s="73">
        <v>187</v>
      </c>
      <c r="H12" s="73">
        <v>452</v>
      </c>
      <c r="I12" s="73">
        <v>229</v>
      </c>
      <c r="J12" s="73">
        <v>223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1236</v>
      </c>
      <c r="C13" s="73">
        <v>2931</v>
      </c>
      <c r="D13" s="73">
        <v>1547</v>
      </c>
      <c r="E13" s="75">
        <v>1384</v>
      </c>
      <c r="F13" s="72" t="s">
        <v>219</v>
      </c>
      <c r="G13" s="73">
        <v>653</v>
      </c>
      <c r="H13" s="73">
        <v>1651</v>
      </c>
      <c r="I13" s="73">
        <v>818</v>
      </c>
      <c r="J13" s="73">
        <v>833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231</v>
      </c>
      <c r="C14" s="73">
        <v>576</v>
      </c>
      <c r="D14" s="73">
        <v>301</v>
      </c>
      <c r="E14" s="75">
        <v>275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852</v>
      </c>
      <c r="C15" s="73">
        <v>2027</v>
      </c>
      <c r="D15" s="73">
        <v>1055</v>
      </c>
      <c r="E15" s="75">
        <v>972</v>
      </c>
      <c r="F15" s="72" t="s">
        <v>227</v>
      </c>
      <c r="G15" s="73">
        <v>271</v>
      </c>
      <c r="H15" s="73">
        <v>752</v>
      </c>
      <c r="I15" s="73">
        <v>377</v>
      </c>
      <c r="J15" s="73">
        <v>375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95</v>
      </c>
      <c r="D16" s="73">
        <v>44</v>
      </c>
      <c r="E16" s="75">
        <v>51</v>
      </c>
      <c r="F16" s="72" t="s">
        <v>428</v>
      </c>
      <c r="G16" s="73">
        <v>61</v>
      </c>
      <c r="H16" s="73">
        <v>137</v>
      </c>
      <c r="I16" s="73">
        <v>67</v>
      </c>
      <c r="J16" s="73">
        <v>70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100</v>
      </c>
      <c r="C17" s="73">
        <v>293</v>
      </c>
      <c r="D17" s="73">
        <v>152</v>
      </c>
      <c r="E17" s="75">
        <v>141</v>
      </c>
      <c r="F17" s="72" t="s">
        <v>231</v>
      </c>
      <c r="G17" s="73">
        <v>454</v>
      </c>
      <c r="H17" s="73">
        <v>1055</v>
      </c>
      <c r="I17" s="73">
        <v>562</v>
      </c>
      <c r="J17" s="73">
        <v>493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88</v>
      </c>
      <c r="C18" s="73">
        <v>222</v>
      </c>
      <c r="D18" s="73">
        <v>116</v>
      </c>
      <c r="E18" s="75">
        <v>106</v>
      </c>
      <c r="F18" s="72" t="s">
        <v>235</v>
      </c>
      <c r="G18" s="73">
        <v>671</v>
      </c>
      <c r="H18" s="73">
        <v>1580</v>
      </c>
      <c r="I18" s="73">
        <v>809</v>
      </c>
      <c r="J18" s="73">
        <v>771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191</v>
      </c>
      <c r="C19" s="73">
        <v>468</v>
      </c>
      <c r="D19" s="73">
        <v>225</v>
      </c>
      <c r="E19" s="75">
        <v>243</v>
      </c>
      <c r="F19" s="72" t="s">
        <v>239</v>
      </c>
      <c r="G19" s="73">
        <v>237</v>
      </c>
      <c r="H19" s="73">
        <v>605</v>
      </c>
      <c r="I19" s="73">
        <v>325</v>
      </c>
      <c r="J19" s="73">
        <v>280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1224</v>
      </c>
      <c r="C20" s="73">
        <v>2990</v>
      </c>
      <c r="D20" s="73">
        <v>1519</v>
      </c>
      <c r="E20" s="75">
        <v>1471</v>
      </c>
      <c r="F20" s="72" t="s">
        <v>243</v>
      </c>
      <c r="G20" s="73">
        <v>655</v>
      </c>
      <c r="H20" s="73">
        <v>1511</v>
      </c>
      <c r="I20" s="73">
        <v>772</v>
      </c>
      <c r="J20" s="73">
        <v>739</v>
      </c>
      <c r="K20" s="33"/>
      <c r="L20" s="33"/>
      <c r="M20" s="33"/>
    </row>
    <row r="21" spans="1:14" ht="15" customHeight="1">
      <c r="A21" s="74" t="s">
        <v>269</v>
      </c>
      <c r="B21" s="73">
        <v>1421</v>
      </c>
      <c r="C21" s="73">
        <v>3480</v>
      </c>
      <c r="D21" s="73">
        <v>1789</v>
      </c>
      <c r="E21" s="75">
        <v>1691</v>
      </c>
      <c r="F21" s="72" t="s">
        <v>247</v>
      </c>
      <c r="G21" s="73">
        <v>432</v>
      </c>
      <c r="H21" s="73">
        <v>1016</v>
      </c>
      <c r="I21" s="73">
        <v>521</v>
      </c>
      <c r="J21" s="73">
        <v>495</v>
      </c>
      <c r="K21" s="33"/>
      <c r="L21" s="33"/>
    </row>
    <row r="22" spans="1:14" ht="15" customHeight="1">
      <c r="A22" s="74" t="s">
        <v>273</v>
      </c>
      <c r="B22" s="73">
        <v>1184</v>
      </c>
      <c r="C22" s="73">
        <v>2812</v>
      </c>
      <c r="D22" s="73">
        <v>1440</v>
      </c>
      <c r="E22" s="75">
        <v>1372</v>
      </c>
      <c r="F22" s="72" t="s">
        <v>251</v>
      </c>
      <c r="G22" s="73">
        <v>604</v>
      </c>
      <c r="H22" s="73">
        <v>1387</v>
      </c>
      <c r="I22" s="73">
        <v>742</v>
      </c>
      <c r="J22" s="73">
        <v>645</v>
      </c>
      <c r="K22" s="33"/>
      <c r="L22" s="33"/>
    </row>
    <row r="23" spans="1:14" ht="15" customHeight="1">
      <c r="A23" s="74" t="s">
        <v>277</v>
      </c>
      <c r="B23" s="73">
        <v>831</v>
      </c>
      <c r="C23" s="73">
        <v>2042</v>
      </c>
      <c r="D23" s="73">
        <v>1062</v>
      </c>
      <c r="E23" s="75">
        <v>980</v>
      </c>
      <c r="F23" s="72" t="s">
        <v>436</v>
      </c>
      <c r="G23" s="73">
        <v>165</v>
      </c>
      <c r="H23" s="73">
        <v>311</v>
      </c>
      <c r="I23" s="73">
        <v>167</v>
      </c>
      <c r="J23" s="73">
        <v>144</v>
      </c>
      <c r="K23" s="33"/>
      <c r="L23" s="33"/>
    </row>
    <row r="24" spans="1:14" ht="15" customHeight="1">
      <c r="A24" s="74" t="s">
        <v>281</v>
      </c>
      <c r="B24" s="73">
        <v>418</v>
      </c>
      <c r="C24" s="73">
        <v>1011</v>
      </c>
      <c r="D24" s="73">
        <v>522</v>
      </c>
      <c r="E24" s="75">
        <v>489</v>
      </c>
      <c r="F24" s="72" t="s">
        <v>255</v>
      </c>
      <c r="G24" s="73">
        <v>415</v>
      </c>
      <c r="H24" s="73">
        <v>1088</v>
      </c>
      <c r="I24" s="73">
        <v>556</v>
      </c>
      <c r="J24" s="73">
        <v>532</v>
      </c>
      <c r="K24" s="37"/>
      <c r="L24" s="33"/>
    </row>
    <row r="25" spans="1:14" ht="15" customHeight="1">
      <c r="A25" s="74" t="s">
        <v>285</v>
      </c>
      <c r="B25" s="73">
        <v>212</v>
      </c>
      <c r="C25" s="73">
        <v>515</v>
      </c>
      <c r="D25" s="73">
        <v>263</v>
      </c>
      <c r="E25" s="75">
        <v>252</v>
      </c>
      <c r="F25" s="72" t="s">
        <v>259</v>
      </c>
      <c r="G25" s="73">
        <v>41</v>
      </c>
      <c r="H25" s="73">
        <v>106</v>
      </c>
      <c r="I25" s="73">
        <v>53</v>
      </c>
      <c r="J25" s="73">
        <v>53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106</v>
      </c>
      <c r="H26" s="73">
        <v>315</v>
      </c>
      <c r="I26" s="73">
        <v>158</v>
      </c>
      <c r="J26" s="73">
        <v>157</v>
      </c>
      <c r="K26" s="33"/>
      <c r="L26" s="33"/>
    </row>
    <row r="27" spans="1:14" ht="15" customHeight="1">
      <c r="A27" s="74" t="s">
        <v>293</v>
      </c>
      <c r="B27" s="73">
        <v>1793</v>
      </c>
      <c r="C27" s="73">
        <v>4248</v>
      </c>
      <c r="D27" s="73">
        <v>2178</v>
      </c>
      <c r="E27" s="75">
        <v>2070</v>
      </c>
      <c r="F27" s="72" t="s">
        <v>267</v>
      </c>
      <c r="G27" s="73">
        <v>830</v>
      </c>
      <c r="H27" s="73">
        <v>1714</v>
      </c>
      <c r="I27" s="73">
        <v>908</v>
      </c>
      <c r="J27" s="73">
        <v>806</v>
      </c>
      <c r="K27" s="33"/>
    </row>
    <row r="28" spans="1:14" ht="15" customHeight="1">
      <c r="A28" s="74" t="s">
        <v>297</v>
      </c>
      <c r="B28" s="73">
        <v>1239</v>
      </c>
      <c r="C28" s="73">
        <v>3137</v>
      </c>
      <c r="D28" s="73">
        <v>1605</v>
      </c>
      <c r="E28" s="75">
        <v>1532</v>
      </c>
      <c r="F28" s="72" t="s">
        <v>271</v>
      </c>
      <c r="G28" s="73">
        <v>990</v>
      </c>
      <c r="H28" s="73">
        <v>2122</v>
      </c>
      <c r="I28" s="73">
        <v>1087</v>
      </c>
      <c r="J28" s="73">
        <v>1035</v>
      </c>
    </row>
    <row r="29" spans="1:14" ht="15" customHeight="1">
      <c r="A29" s="74" t="s">
        <v>301</v>
      </c>
      <c r="B29" s="73">
        <v>1444</v>
      </c>
      <c r="C29" s="73">
        <v>3731</v>
      </c>
      <c r="D29" s="73">
        <v>1871</v>
      </c>
      <c r="E29" s="75">
        <v>1860</v>
      </c>
      <c r="F29" s="72" t="s">
        <v>275</v>
      </c>
      <c r="G29" s="73">
        <v>1172</v>
      </c>
      <c r="H29" s="73">
        <v>2939</v>
      </c>
      <c r="I29" s="73">
        <v>1483</v>
      </c>
      <c r="J29" s="73">
        <v>1456</v>
      </c>
    </row>
    <row r="30" spans="1:14" ht="15" customHeight="1">
      <c r="A30" s="74" t="s">
        <v>305</v>
      </c>
      <c r="B30" s="73">
        <v>1634</v>
      </c>
      <c r="C30" s="73">
        <v>4053</v>
      </c>
      <c r="D30" s="73">
        <v>2043</v>
      </c>
      <c r="E30" s="75">
        <v>2010</v>
      </c>
      <c r="F30" s="72" t="s">
        <v>279</v>
      </c>
      <c r="G30" s="73">
        <v>783</v>
      </c>
      <c r="H30" s="73">
        <v>1987</v>
      </c>
      <c r="I30" s="73">
        <v>1002</v>
      </c>
      <c r="J30" s="73">
        <v>985</v>
      </c>
    </row>
    <row r="31" spans="1:14" ht="15" customHeight="1">
      <c r="A31" s="74" t="s">
        <v>309</v>
      </c>
      <c r="B31" s="73">
        <v>429</v>
      </c>
      <c r="C31" s="73">
        <v>1119</v>
      </c>
      <c r="D31" s="73">
        <v>570</v>
      </c>
      <c r="E31" s="75">
        <v>549</v>
      </c>
      <c r="F31" s="72" t="s">
        <v>283</v>
      </c>
      <c r="G31" s="73">
        <v>894</v>
      </c>
      <c r="H31" s="73">
        <v>2394</v>
      </c>
      <c r="I31" s="73">
        <v>1191</v>
      </c>
      <c r="J31" s="73">
        <v>1203</v>
      </c>
    </row>
    <row r="32" spans="1:14" ht="15" customHeight="1">
      <c r="A32" s="74" t="s">
        <v>313</v>
      </c>
      <c r="B32" s="73">
        <v>269</v>
      </c>
      <c r="C32" s="73">
        <v>691</v>
      </c>
      <c r="D32" s="73">
        <v>360</v>
      </c>
      <c r="E32" s="75">
        <v>331</v>
      </c>
      <c r="F32" s="72" t="s">
        <v>287</v>
      </c>
      <c r="G32" s="73">
        <v>1274</v>
      </c>
      <c r="H32" s="73">
        <v>3438</v>
      </c>
      <c r="I32" s="73">
        <v>1688</v>
      </c>
      <c r="J32" s="73">
        <v>1750</v>
      </c>
    </row>
    <row r="33" spans="1:14" ht="15" customHeight="1">
      <c r="A33" s="74" t="s">
        <v>317</v>
      </c>
      <c r="B33" s="73">
        <v>1343</v>
      </c>
      <c r="C33" s="73">
        <v>3351</v>
      </c>
      <c r="D33" s="73">
        <v>1782</v>
      </c>
      <c r="E33" s="75">
        <v>1569</v>
      </c>
      <c r="F33" s="72" t="s">
        <v>291</v>
      </c>
      <c r="G33" s="73">
        <v>1518</v>
      </c>
      <c r="H33" s="73">
        <v>4203</v>
      </c>
      <c r="I33" s="73">
        <v>2064</v>
      </c>
      <c r="J33" s="73">
        <v>2139</v>
      </c>
    </row>
    <row r="34" spans="1:14" ht="15" customHeight="1">
      <c r="A34" s="74" t="s">
        <v>321</v>
      </c>
      <c r="B34" s="73">
        <v>281</v>
      </c>
      <c r="C34" s="73">
        <v>753</v>
      </c>
      <c r="D34" s="73">
        <v>386</v>
      </c>
      <c r="E34" s="75">
        <v>367</v>
      </c>
      <c r="F34" s="72" t="s">
        <v>295</v>
      </c>
      <c r="G34" s="73">
        <v>716</v>
      </c>
      <c r="H34" s="73">
        <v>2023</v>
      </c>
      <c r="I34" s="73">
        <v>1023</v>
      </c>
      <c r="J34" s="73">
        <v>1000</v>
      </c>
      <c r="K34" s="33"/>
      <c r="L34" s="33"/>
    </row>
    <row r="35" spans="1:14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1024</v>
      </c>
      <c r="H35" s="73">
        <v>2258</v>
      </c>
      <c r="I35" s="73">
        <v>1166</v>
      </c>
      <c r="J35" s="73">
        <v>1092</v>
      </c>
    </row>
    <row r="36" spans="1:14" ht="15" customHeight="1">
      <c r="A36" s="74" t="s">
        <v>329</v>
      </c>
      <c r="B36" s="73">
        <v>346</v>
      </c>
      <c r="C36" s="73">
        <v>989</v>
      </c>
      <c r="D36" s="73">
        <v>520</v>
      </c>
      <c r="E36" s="75">
        <v>469</v>
      </c>
      <c r="F36" s="72" t="s">
        <v>303</v>
      </c>
      <c r="G36" s="73">
        <v>606</v>
      </c>
      <c r="H36" s="73">
        <v>1411</v>
      </c>
      <c r="I36" s="73">
        <v>701</v>
      </c>
      <c r="J36" s="73">
        <v>710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590</v>
      </c>
      <c r="H37" s="73">
        <v>1522</v>
      </c>
      <c r="I37" s="73">
        <v>748</v>
      </c>
      <c r="J37" s="73">
        <v>774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795</v>
      </c>
      <c r="H38" s="73">
        <v>2120</v>
      </c>
      <c r="I38" s="73">
        <v>1085</v>
      </c>
      <c r="J38" s="73">
        <v>1035</v>
      </c>
    </row>
    <row r="39" spans="1:14" ht="15" customHeight="1">
      <c r="A39" s="74" t="s">
        <v>341</v>
      </c>
      <c r="B39" s="73">
        <v>314</v>
      </c>
      <c r="C39" s="73">
        <v>814</v>
      </c>
      <c r="D39" s="73">
        <v>414</v>
      </c>
      <c r="E39" s="75">
        <v>400</v>
      </c>
      <c r="F39" s="72" t="s">
        <v>315</v>
      </c>
      <c r="G39" s="73">
        <v>402</v>
      </c>
      <c r="H39" s="73">
        <v>997</v>
      </c>
      <c r="I39" s="73">
        <v>503</v>
      </c>
      <c r="J39" s="73">
        <v>494</v>
      </c>
    </row>
    <row r="40" spans="1:14" ht="15" customHeight="1">
      <c r="A40" s="74" t="s">
        <v>344</v>
      </c>
      <c r="B40" s="73">
        <v>9</v>
      </c>
      <c r="C40" s="73">
        <v>11</v>
      </c>
      <c r="D40" s="73">
        <v>7</v>
      </c>
      <c r="E40" s="75">
        <v>4</v>
      </c>
      <c r="F40" s="72" t="s">
        <v>319</v>
      </c>
      <c r="G40" s="73">
        <v>624</v>
      </c>
      <c r="H40" s="73">
        <v>1568</v>
      </c>
      <c r="I40" s="73">
        <v>799</v>
      </c>
      <c r="J40" s="73">
        <v>769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794</v>
      </c>
      <c r="H41" s="73">
        <v>1893</v>
      </c>
      <c r="I41" s="73">
        <v>912</v>
      </c>
      <c r="J41" s="73">
        <v>981</v>
      </c>
    </row>
    <row r="42" spans="1:14" ht="15" customHeight="1">
      <c r="A42" s="74" t="s">
        <v>350</v>
      </c>
      <c r="B42" s="73">
        <v>612</v>
      </c>
      <c r="C42" s="73">
        <v>1531</v>
      </c>
      <c r="D42" s="73">
        <v>766</v>
      </c>
      <c r="E42" s="75">
        <v>765</v>
      </c>
      <c r="F42" s="72" t="s">
        <v>327</v>
      </c>
      <c r="G42" s="73">
        <v>652</v>
      </c>
      <c r="H42" s="73">
        <v>1595</v>
      </c>
      <c r="I42" s="73">
        <v>841</v>
      </c>
      <c r="J42" s="73">
        <v>754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1305</v>
      </c>
      <c r="H43" s="73">
        <v>3782</v>
      </c>
      <c r="I43" s="73">
        <v>1832</v>
      </c>
      <c r="J43" s="73">
        <v>1950</v>
      </c>
    </row>
    <row r="44" spans="1:14" ht="15" customHeight="1">
      <c r="A44" s="74" t="s">
        <v>353</v>
      </c>
      <c r="B44" s="73">
        <v>11</v>
      </c>
      <c r="C44" s="73">
        <v>18</v>
      </c>
      <c r="D44" s="73">
        <v>13</v>
      </c>
      <c r="E44" s="75">
        <v>5</v>
      </c>
      <c r="F44" s="72" t="s">
        <v>335</v>
      </c>
      <c r="G44" s="73">
        <v>1472</v>
      </c>
      <c r="H44" s="73">
        <v>4334</v>
      </c>
      <c r="I44" s="73">
        <v>2130</v>
      </c>
      <c r="J44" s="73">
        <v>2204</v>
      </c>
    </row>
    <row r="45" spans="1:14" ht="15" customHeight="1">
      <c r="A45" s="74" t="s">
        <v>356</v>
      </c>
      <c r="B45" s="73">
        <v>373</v>
      </c>
      <c r="C45" s="73">
        <v>1042</v>
      </c>
      <c r="D45" s="73">
        <v>537</v>
      </c>
      <c r="E45" s="75">
        <v>505</v>
      </c>
      <c r="F45" s="60" t="s">
        <v>339</v>
      </c>
      <c r="G45" s="73">
        <v>57</v>
      </c>
      <c r="H45" s="73">
        <v>181</v>
      </c>
      <c r="I45" s="73">
        <v>98</v>
      </c>
      <c r="J45" s="73">
        <v>83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10</v>
      </c>
      <c r="D47" s="73">
        <v>5</v>
      </c>
      <c r="E47" s="75">
        <v>5</v>
      </c>
      <c r="F47" s="76" t="s">
        <v>378</v>
      </c>
      <c r="G47" s="73">
        <v>53854</v>
      </c>
      <c r="H47" s="73">
        <v>131475</v>
      </c>
      <c r="I47" s="73">
        <v>66970</v>
      </c>
      <c r="J47" s="73">
        <v>64505</v>
      </c>
      <c r="K47" s="33"/>
      <c r="L47" s="33"/>
      <c r="M47" s="33"/>
      <c r="N47" s="33"/>
    </row>
    <row r="48" spans="1:14" ht="15" customHeight="1">
      <c r="A48" s="74" t="s">
        <v>365</v>
      </c>
      <c r="B48" s="73">
        <v>300</v>
      </c>
      <c r="C48" s="73">
        <v>769</v>
      </c>
      <c r="D48" s="73">
        <v>387</v>
      </c>
      <c r="E48" s="75">
        <v>382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477</v>
      </c>
      <c r="C50" s="73">
        <v>1064</v>
      </c>
      <c r="D50" s="73">
        <v>536</v>
      </c>
      <c r="E50" s="75">
        <v>528</v>
      </c>
      <c r="F50" s="72" t="s">
        <v>388</v>
      </c>
      <c r="G50" s="73">
        <v>9066</v>
      </c>
      <c r="H50" s="73">
        <v>18101</v>
      </c>
      <c r="I50" s="73">
        <v>9285</v>
      </c>
      <c r="J50" s="73">
        <v>8816</v>
      </c>
    </row>
    <row r="51" spans="1:10" ht="15" customHeight="1">
      <c r="A51" s="74" t="s">
        <v>430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392</v>
      </c>
      <c r="G51" s="73">
        <v>2606</v>
      </c>
      <c r="H51" s="73">
        <v>7369</v>
      </c>
      <c r="I51" s="73">
        <v>3602</v>
      </c>
      <c r="J51" s="73">
        <v>3767</v>
      </c>
    </row>
    <row r="52" spans="1:10" ht="15" customHeight="1">
      <c r="A52" s="74" t="s">
        <v>372</v>
      </c>
      <c r="B52" s="73">
        <v>5</v>
      </c>
      <c r="C52" s="73">
        <v>21</v>
      </c>
      <c r="D52" s="73">
        <v>15</v>
      </c>
      <c r="E52" s="75">
        <v>6</v>
      </c>
      <c r="F52" s="72" t="s">
        <v>396</v>
      </c>
      <c r="G52" s="73">
        <v>2777</v>
      </c>
      <c r="H52" s="73">
        <v>8116</v>
      </c>
      <c r="I52" s="73">
        <v>3962</v>
      </c>
      <c r="J52" s="73">
        <v>4154</v>
      </c>
    </row>
    <row r="53" spans="1:10" ht="15" customHeight="1">
      <c r="A53" s="74" t="s">
        <v>374</v>
      </c>
      <c r="B53" s="73">
        <v>6</v>
      </c>
      <c r="C53" s="73">
        <v>15</v>
      </c>
      <c r="D53" s="73">
        <v>5</v>
      </c>
      <c r="E53" s="75">
        <v>10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389</v>
      </c>
      <c r="C54" s="73">
        <v>965</v>
      </c>
      <c r="D54" s="73">
        <v>502</v>
      </c>
      <c r="E54" s="75">
        <v>463</v>
      </c>
      <c r="F54" s="72" t="s">
        <v>402</v>
      </c>
      <c r="G54" s="73">
        <v>14471</v>
      </c>
      <c r="H54" s="73">
        <v>36579</v>
      </c>
      <c r="I54" s="73">
        <v>18556</v>
      </c>
      <c r="J54" s="73">
        <v>18023</v>
      </c>
    </row>
    <row r="55" spans="1:10" ht="15" customHeight="1">
      <c r="A55" s="74" t="s">
        <v>380</v>
      </c>
      <c r="B55" s="73">
        <v>730</v>
      </c>
      <c r="C55" s="73">
        <v>1986</v>
      </c>
      <c r="D55" s="73">
        <v>1047</v>
      </c>
      <c r="E55" s="75">
        <v>939</v>
      </c>
      <c r="F55" s="72" t="s">
        <v>406</v>
      </c>
      <c r="G55" s="73">
        <v>19338</v>
      </c>
      <c r="H55" s="73">
        <v>47449</v>
      </c>
      <c r="I55" s="73">
        <v>24255</v>
      </c>
      <c r="J55" s="73">
        <v>23194</v>
      </c>
    </row>
    <row r="56" spans="1:10" ht="15" customHeight="1">
      <c r="A56" s="77" t="s">
        <v>382</v>
      </c>
      <c r="B56" s="78">
        <v>853</v>
      </c>
      <c r="C56" s="78">
        <v>2237</v>
      </c>
      <c r="D56" s="78">
        <v>1159</v>
      </c>
      <c r="E56" s="79">
        <v>1078</v>
      </c>
      <c r="F56" s="80" t="s">
        <v>410</v>
      </c>
      <c r="G56" s="78">
        <v>20045</v>
      </c>
      <c r="H56" s="78">
        <v>47447</v>
      </c>
      <c r="I56" s="78">
        <v>24159</v>
      </c>
      <c r="J56" s="78">
        <v>23288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523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663</v>
      </c>
      <c r="C4" s="70">
        <v>1868</v>
      </c>
      <c r="D4" s="70">
        <v>955</v>
      </c>
      <c r="E4" s="71">
        <v>913</v>
      </c>
      <c r="F4" s="86" t="s">
        <v>386</v>
      </c>
      <c r="G4" s="70">
        <v>5501</v>
      </c>
      <c r="H4" s="70">
        <v>11088</v>
      </c>
      <c r="I4" s="70">
        <v>5746</v>
      </c>
      <c r="J4" s="70">
        <v>5342</v>
      </c>
    </row>
    <row r="5" spans="1:14" ht="15" customHeight="1">
      <c r="A5" s="74" t="s">
        <v>207</v>
      </c>
      <c r="B5" s="73">
        <v>122</v>
      </c>
      <c r="C5" s="73">
        <v>373</v>
      </c>
      <c r="D5" s="73">
        <v>191</v>
      </c>
      <c r="E5" s="75">
        <v>182</v>
      </c>
      <c r="F5" s="72" t="s">
        <v>390</v>
      </c>
      <c r="G5" s="73">
        <v>3670</v>
      </c>
      <c r="H5" s="73">
        <v>7371</v>
      </c>
      <c r="I5" s="73">
        <v>3688</v>
      </c>
      <c r="J5" s="73">
        <v>3683</v>
      </c>
    </row>
    <row r="6" spans="1:14" ht="15" customHeight="1">
      <c r="A6" s="74" t="s">
        <v>210</v>
      </c>
      <c r="B6" s="73">
        <v>94</v>
      </c>
      <c r="C6" s="73">
        <v>293</v>
      </c>
      <c r="D6" s="73">
        <v>160</v>
      </c>
      <c r="E6" s="75">
        <v>133</v>
      </c>
      <c r="F6" s="72" t="s">
        <v>394</v>
      </c>
      <c r="G6" s="73">
        <v>121</v>
      </c>
      <c r="H6" s="73">
        <v>267</v>
      </c>
      <c r="I6" s="73">
        <v>147</v>
      </c>
      <c r="J6" s="73">
        <v>120</v>
      </c>
      <c r="L6" s="33"/>
    </row>
    <row r="7" spans="1:14" ht="15" customHeight="1">
      <c r="A7" s="74" t="s">
        <v>213</v>
      </c>
      <c r="B7" s="73">
        <v>128</v>
      </c>
      <c r="C7" s="73">
        <v>374</v>
      </c>
      <c r="D7" s="73">
        <v>196</v>
      </c>
      <c r="E7" s="75">
        <v>178</v>
      </c>
      <c r="F7" s="72" t="s">
        <v>398</v>
      </c>
      <c r="G7" s="73">
        <v>149</v>
      </c>
      <c r="H7" s="73">
        <v>398</v>
      </c>
      <c r="I7" s="73">
        <v>194</v>
      </c>
      <c r="J7" s="73">
        <v>204</v>
      </c>
      <c r="L7" s="33"/>
    </row>
    <row r="8" spans="1:14" ht="15" customHeight="1">
      <c r="A8" s="74" t="s">
        <v>217</v>
      </c>
      <c r="B8" s="73">
        <v>65</v>
      </c>
      <c r="C8" s="73">
        <v>196</v>
      </c>
      <c r="D8" s="73">
        <v>97</v>
      </c>
      <c r="E8" s="75">
        <v>99</v>
      </c>
      <c r="F8" s="72" t="s">
        <v>400</v>
      </c>
      <c r="G8" s="73">
        <v>81</v>
      </c>
      <c r="H8" s="73">
        <v>199</v>
      </c>
      <c r="I8" s="73">
        <v>108</v>
      </c>
      <c r="J8" s="73">
        <v>91</v>
      </c>
      <c r="K8" s="33"/>
      <c r="L8" s="33"/>
    </row>
    <row r="9" spans="1:14" ht="15" customHeight="1">
      <c r="A9" s="74" t="s">
        <v>221</v>
      </c>
      <c r="B9" s="73">
        <v>8</v>
      </c>
      <c r="C9" s="73">
        <v>31</v>
      </c>
      <c r="D9" s="73">
        <v>19</v>
      </c>
      <c r="E9" s="75">
        <v>12</v>
      </c>
      <c r="F9" s="72" t="s">
        <v>404</v>
      </c>
      <c r="G9" s="73">
        <v>350</v>
      </c>
      <c r="H9" s="73">
        <v>1012</v>
      </c>
      <c r="I9" s="73">
        <v>514</v>
      </c>
      <c r="J9" s="73">
        <v>498</v>
      </c>
      <c r="K9" s="33"/>
      <c r="L9" s="33"/>
    </row>
    <row r="10" spans="1:14" ht="15" customHeight="1">
      <c r="A10" s="74" t="s">
        <v>225</v>
      </c>
      <c r="B10" s="73">
        <v>141</v>
      </c>
      <c r="C10" s="73">
        <v>402</v>
      </c>
      <c r="D10" s="73">
        <v>193</v>
      </c>
      <c r="E10" s="75">
        <v>209</v>
      </c>
      <c r="F10" s="72" t="s">
        <v>408</v>
      </c>
      <c r="G10" s="73">
        <v>12</v>
      </c>
      <c r="H10" s="73">
        <v>32</v>
      </c>
      <c r="I10" s="73">
        <v>15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55</v>
      </c>
      <c r="C11" s="73">
        <v>160</v>
      </c>
      <c r="D11" s="73">
        <v>83</v>
      </c>
      <c r="E11" s="75">
        <v>77</v>
      </c>
      <c r="F11" s="72" t="s">
        <v>205</v>
      </c>
      <c r="G11" s="73">
        <v>104</v>
      </c>
      <c r="H11" s="73">
        <v>291</v>
      </c>
      <c r="I11" s="73">
        <v>143</v>
      </c>
      <c r="J11" s="73">
        <v>148</v>
      </c>
      <c r="K11" s="33"/>
      <c r="L11" s="33"/>
      <c r="M11" s="33"/>
    </row>
    <row r="12" spans="1:14" ht="15" customHeight="1">
      <c r="A12" s="74" t="s">
        <v>233</v>
      </c>
      <c r="B12" s="73">
        <v>202</v>
      </c>
      <c r="C12" s="73">
        <v>539</v>
      </c>
      <c r="D12" s="73">
        <v>287</v>
      </c>
      <c r="E12" s="75">
        <v>252</v>
      </c>
      <c r="F12" s="72" t="s">
        <v>426</v>
      </c>
      <c r="G12" s="73">
        <v>179</v>
      </c>
      <c r="H12" s="73">
        <v>435</v>
      </c>
      <c r="I12" s="73">
        <v>221</v>
      </c>
      <c r="J12" s="73">
        <v>214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1237</v>
      </c>
      <c r="C13" s="73">
        <v>2926</v>
      </c>
      <c r="D13" s="73">
        <v>1543</v>
      </c>
      <c r="E13" s="75">
        <v>1383</v>
      </c>
      <c r="F13" s="72" t="s">
        <v>219</v>
      </c>
      <c r="G13" s="73">
        <v>656</v>
      </c>
      <c r="H13" s="73">
        <v>1668</v>
      </c>
      <c r="I13" s="73">
        <v>825</v>
      </c>
      <c r="J13" s="73">
        <v>843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232</v>
      </c>
      <c r="C14" s="73">
        <v>578</v>
      </c>
      <c r="D14" s="73">
        <v>302</v>
      </c>
      <c r="E14" s="75">
        <v>276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852</v>
      </c>
      <c r="C15" s="73">
        <v>2031</v>
      </c>
      <c r="D15" s="73">
        <v>1059</v>
      </c>
      <c r="E15" s="75">
        <v>972</v>
      </c>
      <c r="F15" s="72" t="s">
        <v>227</v>
      </c>
      <c r="G15" s="73">
        <v>271</v>
      </c>
      <c r="H15" s="73">
        <v>749</v>
      </c>
      <c r="I15" s="73">
        <v>377</v>
      </c>
      <c r="J15" s="73">
        <v>372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96</v>
      </c>
      <c r="D16" s="73">
        <v>45</v>
      </c>
      <c r="E16" s="75">
        <v>51</v>
      </c>
      <c r="F16" s="72" t="s">
        <v>428</v>
      </c>
      <c r="G16" s="73">
        <v>53</v>
      </c>
      <c r="H16" s="73">
        <v>129</v>
      </c>
      <c r="I16" s="73">
        <v>60</v>
      </c>
      <c r="J16" s="73">
        <v>69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100</v>
      </c>
      <c r="C17" s="73">
        <v>293</v>
      </c>
      <c r="D17" s="73">
        <v>152</v>
      </c>
      <c r="E17" s="75">
        <v>141</v>
      </c>
      <c r="F17" s="72" t="s">
        <v>231</v>
      </c>
      <c r="G17" s="73">
        <v>457</v>
      </c>
      <c r="H17" s="73">
        <v>1060</v>
      </c>
      <c r="I17" s="73">
        <v>566</v>
      </c>
      <c r="J17" s="73">
        <v>494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85</v>
      </c>
      <c r="C18" s="73">
        <v>217</v>
      </c>
      <c r="D18" s="73">
        <v>113</v>
      </c>
      <c r="E18" s="75">
        <v>104</v>
      </c>
      <c r="F18" s="72" t="s">
        <v>235</v>
      </c>
      <c r="G18" s="73">
        <v>667</v>
      </c>
      <c r="H18" s="73">
        <v>1573</v>
      </c>
      <c r="I18" s="73">
        <v>809</v>
      </c>
      <c r="J18" s="73">
        <v>764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191</v>
      </c>
      <c r="C19" s="73">
        <v>468</v>
      </c>
      <c r="D19" s="73">
        <v>225</v>
      </c>
      <c r="E19" s="75">
        <v>243</v>
      </c>
      <c r="F19" s="72" t="s">
        <v>239</v>
      </c>
      <c r="G19" s="73">
        <v>238</v>
      </c>
      <c r="H19" s="73">
        <v>606</v>
      </c>
      <c r="I19" s="73">
        <v>326</v>
      </c>
      <c r="J19" s="73">
        <v>280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1226</v>
      </c>
      <c r="C20" s="73">
        <v>2994</v>
      </c>
      <c r="D20" s="73">
        <v>1520</v>
      </c>
      <c r="E20" s="75">
        <v>1474</v>
      </c>
      <c r="F20" s="72" t="s">
        <v>243</v>
      </c>
      <c r="G20" s="73">
        <v>659</v>
      </c>
      <c r="H20" s="73">
        <v>1519</v>
      </c>
      <c r="I20" s="73">
        <v>776</v>
      </c>
      <c r="J20" s="73">
        <v>743</v>
      </c>
      <c r="K20" s="33"/>
      <c r="L20" s="33"/>
      <c r="M20" s="33"/>
    </row>
    <row r="21" spans="1:14" ht="15" customHeight="1">
      <c r="A21" s="74" t="s">
        <v>269</v>
      </c>
      <c r="B21" s="73">
        <v>1425</v>
      </c>
      <c r="C21" s="73">
        <v>3494</v>
      </c>
      <c r="D21" s="73">
        <v>1798</v>
      </c>
      <c r="E21" s="75">
        <v>1696</v>
      </c>
      <c r="F21" s="72" t="s">
        <v>247</v>
      </c>
      <c r="G21" s="73">
        <v>433</v>
      </c>
      <c r="H21" s="73">
        <v>1016</v>
      </c>
      <c r="I21" s="73">
        <v>521</v>
      </c>
      <c r="J21" s="73">
        <v>495</v>
      </c>
      <c r="K21" s="33"/>
      <c r="L21" s="33"/>
    </row>
    <row r="22" spans="1:14" ht="15" customHeight="1">
      <c r="A22" s="74" t="s">
        <v>273</v>
      </c>
      <c r="B22" s="73">
        <v>1186</v>
      </c>
      <c r="C22" s="73">
        <v>2819</v>
      </c>
      <c r="D22" s="73">
        <v>1443</v>
      </c>
      <c r="E22" s="75">
        <v>1376</v>
      </c>
      <c r="F22" s="72" t="s">
        <v>251</v>
      </c>
      <c r="G22" s="73">
        <v>603</v>
      </c>
      <c r="H22" s="73">
        <v>1388</v>
      </c>
      <c r="I22" s="73">
        <v>743</v>
      </c>
      <c r="J22" s="73">
        <v>645</v>
      </c>
      <c r="K22" s="33"/>
      <c r="L22" s="33"/>
    </row>
    <row r="23" spans="1:14" ht="15" customHeight="1">
      <c r="A23" s="74" t="s">
        <v>277</v>
      </c>
      <c r="B23" s="73">
        <v>828</v>
      </c>
      <c r="C23" s="73">
        <v>2036</v>
      </c>
      <c r="D23" s="73">
        <v>1057</v>
      </c>
      <c r="E23" s="75">
        <v>979</v>
      </c>
      <c r="F23" s="72" t="s">
        <v>436</v>
      </c>
      <c r="G23" s="73">
        <v>162</v>
      </c>
      <c r="H23" s="73">
        <v>307</v>
      </c>
      <c r="I23" s="73">
        <v>164</v>
      </c>
      <c r="J23" s="73">
        <v>143</v>
      </c>
      <c r="K23" s="33"/>
      <c r="L23" s="33"/>
    </row>
    <row r="24" spans="1:14" ht="15" customHeight="1">
      <c r="A24" s="74" t="s">
        <v>281</v>
      </c>
      <c r="B24" s="73">
        <v>416</v>
      </c>
      <c r="C24" s="73">
        <v>1004</v>
      </c>
      <c r="D24" s="73">
        <v>519</v>
      </c>
      <c r="E24" s="75">
        <v>485</v>
      </c>
      <c r="F24" s="72" t="s">
        <v>255</v>
      </c>
      <c r="G24" s="73">
        <v>420</v>
      </c>
      <c r="H24" s="73">
        <v>1098</v>
      </c>
      <c r="I24" s="73">
        <v>564</v>
      </c>
      <c r="J24" s="73">
        <v>534</v>
      </c>
      <c r="K24" s="37"/>
      <c r="L24" s="33"/>
    </row>
    <row r="25" spans="1:14" ht="15" customHeight="1">
      <c r="A25" s="74" t="s">
        <v>285</v>
      </c>
      <c r="B25" s="73">
        <v>208</v>
      </c>
      <c r="C25" s="73">
        <v>504</v>
      </c>
      <c r="D25" s="73">
        <v>260</v>
      </c>
      <c r="E25" s="75">
        <v>244</v>
      </c>
      <c r="F25" s="72" t="s">
        <v>259</v>
      </c>
      <c r="G25" s="73">
        <v>41</v>
      </c>
      <c r="H25" s="73">
        <v>106</v>
      </c>
      <c r="I25" s="73">
        <v>53</v>
      </c>
      <c r="J25" s="73">
        <v>53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106</v>
      </c>
      <c r="H26" s="73">
        <v>316</v>
      </c>
      <c r="I26" s="73">
        <v>159</v>
      </c>
      <c r="J26" s="73">
        <v>157</v>
      </c>
      <c r="K26" s="33"/>
      <c r="L26" s="33"/>
    </row>
    <row r="27" spans="1:14" ht="15" customHeight="1">
      <c r="A27" s="74" t="s">
        <v>293</v>
      </c>
      <c r="B27" s="73">
        <v>1790</v>
      </c>
      <c r="C27" s="73">
        <v>4249</v>
      </c>
      <c r="D27" s="73">
        <v>2178</v>
      </c>
      <c r="E27" s="75">
        <v>2071</v>
      </c>
      <c r="F27" s="72" t="s">
        <v>267</v>
      </c>
      <c r="G27" s="73">
        <v>832</v>
      </c>
      <c r="H27" s="73">
        <v>1717</v>
      </c>
      <c r="I27" s="73">
        <v>910</v>
      </c>
      <c r="J27" s="73">
        <v>807</v>
      </c>
      <c r="K27" s="33"/>
    </row>
    <row r="28" spans="1:14" ht="15" customHeight="1">
      <c r="A28" s="74" t="s">
        <v>297</v>
      </c>
      <c r="B28" s="73">
        <v>1237</v>
      </c>
      <c r="C28" s="73">
        <v>3131</v>
      </c>
      <c r="D28" s="73">
        <v>1602</v>
      </c>
      <c r="E28" s="75">
        <v>1529</v>
      </c>
      <c r="F28" s="72" t="s">
        <v>271</v>
      </c>
      <c r="G28" s="73">
        <v>985</v>
      </c>
      <c r="H28" s="73">
        <v>2108</v>
      </c>
      <c r="I28" s="73">
        <v>1079</v>
      </c>
      <c r="J28" s="73">
        <v>1029</v>
      </c>
    </row>
    <row r="29" spans="1:14" ht="15" customHeight="1">
      <c r="A29" s="74" t="s">
        <v>301</v>
      </c>
      <c r="B29" s="73">
        <v>1444</v>
      </c>
      <c r="C29" s="73">
        <v>3720</v>
      </c>
      <c r="D29" s="73">
        <v>1865</v>
      </c>
      <c r="E29" s="75">
        <v>1855</v>
      </c>
      <c r="F29" s="72" t="s">
        <v>275</v>
      </c>
      <c r="G29" s="73">
        <v>1218</v>
      </c>
      <c r="H29" s="73">
        <v>2990</v>
      </c>
      <c r="I29" s="73">
        <v>1531</v>
      </c>
      <c r="J29" s="73">
        <v>1459</v>
      </c>
    </row>
    <row r="30" spans="1:14" ht="15" customHeight="1">
      <c r="A30" s="74" t="s">
        <v>305</v>
      </c>
      <c r="B30" s="73">
        <v>1641</v>
      </c>
      <c r="C30" s="73">
        <v>4063</v>
      </c>
      <c r="D30" s="73">
        <v>2045</v>
      </c>
      <c r="E30" s="75">
        <v>2018</v>
      </c>
      <c r="F30" s="72" t="s">
        <v>279</v>
      </c>
      <c r="G30" s="73">
        <v>792</v>
      </c>
      <c r="H30" s="73">
        <v>1996</v>
      </c>
      <c r="I30" s="73">
        <v>1009</v>
      </c>
      <c r="J30" s="73">
        <v>987</v>
      </c>
    </row>
    <row r="31" spans="1:14" ht="15" customHeight="1">
      <c r="A31" s="74" t="s">
        <v>309</v>
      </c>
      <c r="B31" s="73">
        <v>430</v>
      </c>
      <c r="C31" s="73">
        <v>1119</v>
      </c>
      <c r="D31" s="73">
        <v>572</v>
      </c>
      <c r="E31" s="75">
        <v>547</v>
      </c>
      <c r="F31" s="72" t="s">
        <v>283</v>
      </c>
      <c r="G31" s="73">
        <v>888</v>
      </c>
      <c r="H31" s="73">
        <v>2388</v>
      </c>
      <c r="I31" s="73">
        <v>1186</v>
      </c>
      <c r="J31" s="73">
        <v>1202</v>
      </c>
    </row>
    <row r="32" spans="1:14" ht="15" customHeight="1">
      <c r="A32" s="74" t="s">
        <v>313</v>
      </c>
      <c r="B32" s="73">
        <v>269</v>
      </c>
      <c r="C32" s="73">
        <v>692</v>
      </c>
      <c r="D32" s="73">
        <v>361</v>
      </c>
      <c r="E32" s="75">
        <v>331</v>
      </c>
      <c r="F32" s="72" t="s">
        <v>287</v>
      </c>
      <c r="G32" s="73">
        <v>1274</v>
      </c>
      <c r="H32" s="73">
        <v>3450</v>
      </c>
      <c r="I32" s="73">
        <v>1698</v>
      </c>
      <c r="J32" s="73">
        <v>1752</v>
      </c>
    </row>
    <row r="33" spans="1:14" ht="15" customHeight="1">
      <c r="A33" s="74" t="s">
        <v>317</v>
      </c>
      <c r="B33" s="73">
        <v>1340</v>
      </c>
      <c r="C33" s="73">
        <v>3350</v>
      </c>
      <c r="D33" s="73">
        <v>1783</v>
      </c>
      <c r="E33" s="75">
        <v>1567</v>
      </c>
      <c r="F33" s="72" t="s">
        <v>291</v>
      </c>
      <c r="G33" s="73">
        <v>1520</v>
      </c>
      <c r="H33" s="73">
        <v>4207</v>
      </c>
      <c r="I33" s="73">
        <v>2065</v>
      </c>
      <c r="J33" s="73">
        <v>2142</v>
      </c>
    </row>
    <row r="34" spans="1:14" ht="15" customHeight="1">
      <c r="A34" s="74" t="s">
        <v>321</v>
      </c>
      <c r="B34" s="73">
        <v>283</v>
      </c>
      <c r="C34" s="73">
        <v>756</v>
      </c>
      <c r="D34" s="73">
        <v>388</v>
      </c>
      <c r="E34" s="75">
        <v>368</v>
      </c>
      <c r="F34" s="72" t="s">
        <v>295</v>
      </c>
      <c r="G34" s="73">
        <v>712</v>
      </c>
      <c r="H34" s="73">
        <v>2019</v>
      </c>
      <c r="I34" s="73">
        <v>1022</v>
      </c>
      <c r="J34" s="73">
        <v>997</v>
      </c>
      <c r="K34" s="33"/>
      <c r="L34" s="33"/>
    </row>
    <row r="35" spans="1:14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1017</v>
      </c>
      <c r="H35" s="73">
        <v>2242</v>
      </c>
      <c r="I35" s="73">
        <v>1157</v>
      </c>
      <c r="J35" s="73">
        <v>1085</v>
      </c>
    </row>
    <row r="36" spans="1:14" ht="15" customHeight="1">
      <c r="A36" s="74" t="s">
        <v>329</v>
      </c>
      <c r="B36" s="73">
        <v>347</v>
      </c>
      <c r="C36" s="73">
        <v>992</v>
      </c>
      <c r="D36" s="73">
        <v>521</v>
      </c>
      <c r="E36" s="75">
        <v>471</v>
      </c>
      <c r="F36" s="72" t="s">
        <v>303</v>
      </c>
      <c r="G36" s="73">
        <v>605</v>
      </c>
      <c r="H36" s="73">
        <v>1412</v>
      </c>
      <c r="I36" s="73">
        <v>703</v>
      </c>
      <c r="J36" s="73">
        <v>709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592</v>
      </c>
      <c r="H37" s="73">
        <v>1527</v>
      </c>
      <c r="I37" s="73">
        <v>750</v>
      </c>
      <c r="J37" s="73">
        <v>777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793</v>
      </c>
      <c r="H38" s="73">
        <v>2121</v>
      </c>
      <c r="I38" s="73">
        <v>1085</v>
      </c>
      <c r="J38" s="73">
        <v>1036</v>
      </c>
    </row>
    <row r="39" spans="1:14" ht="15" customHeight="1">
      <c r="A39" s="74" t="s">
        <v>341</v>
      </c>
      <c r="B39" s="73">
        <v>314</v>
      </c>
      <c r="C39" s="73">
        <v>810</v>
      </c>
      <c r="D39" s="73">
        <v>412</v>
      </c>
      <c r="E39" s="75">
        <v>398</v>
      </c>
      <c r="F39" s="72" t="s">
        <v>315</v>
      </c>
      <c r="G39" s="73">
        <v>401</v>
      </c>
      <c r="H39" s="73">
        <v>995</v>
      </c>
      <c r="I39" s="73">
        <v>501</v>
      </c>
      <c r="J39" s="73">
        <v>494</v>
      </c>
    </row>
    <row r="40" spans="1:14" ht="15" customHeight="1">
      <c r="A40" s="74" t="s">
        <v>344</v>
      </c>
      <c r="B40" s="73">
        <v>9</v>
      </c>
      <c r="C40" s="73">
        <v>11</v>
      </c>
      <c r="D40" s="73">
        <v>7</v>
      </c>
      <c r="E40" s="75">
        <v>4</v>
      </c>
      <c r="F40" s="72" t="s">
        <v>319</v>
      </c>
      <c r="G40" s="73">
        <v>625</v>
      </c>
      <c r="H40" s="73">
        <v>1578</v>
      </c>
      <c r="I40" s="73">
        <v>803</v>
      </c>
      <c r="J40" s="73">
        <v>775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797</v>
      </c>
      <c r="H41" s="73">
        <v>1893</v>
      </c>
      <c r="I41" s="73">
        <v>914</v>
      </c>
      <c r="J41" s="73">
        <v>979</v>
      </c>
    </row>
    <row r="42" spans="1:14" ht="15" customHeight="1">
      <c r="A42" s="74" t="s">
        <v>350</v>
      </c>
      <c r="B42" s="73">
        <v>617</v>
      </c>
      <c r="C42" s="73">
        <v>1537</v>
      </c>
      <c r="D42" s="73">
        <v>768</v>
      </c>
      <c r="E42" s="75">
        <v>769</v>
      </c>
      <c r="F42" s="72" t="s">
        <v>327</v>
      </c>
      <c r="G42" s="73">
        <v>656</v>
      </c>
      <c r="H42" s="73">
        <v>1594</v>
      </c>
      <c r="I42" s="73">
        <v>847</v>
      </c>
      <c r="J42" s="73">
        <v>747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1306</v>
      </c>
      <c r="H43" s="73">
        <v>3793</v>
      </c>
      <c r="I43" s="73">
        <v>1839</v>
      </c>
      <c r="J43" s="73">
        <v>1954</v>
      </c>
    </row>
    <row r="44" spans="1:14" ht="15" customHeight="1">
      <c r="A44" s="74" t="s">
        <v>353</v>
      </c>
      <c r="B44" s="73">
        <v>11</v>
      </c>
      <c r="C44" s="73">
        <v>18</v>
      </c>
      <c r="D44" s="73">
        <v>13</v>
      </c>
      <c r="E44" s="75">
        <v>5</v>
      </c>
      <c r="F44" s="72" t="s">
        <v>335</v>
      </c>
      <c r="G44" s="73">
        <v>1476</v>
      </c>
      <c r="H44" s="73">
        <v>4342</v>
      </c>
      <c r="I44" s="73">
        <v>2136</v>
      </c>
      <c r="J44" s="73">
        <v>2206</v>
      </c>
    </row>
    <row r="45" spans="1:14" ht="15" customHeight="1">
      <c r="A45" s="74" t="s">
        <v>356</v>
      </c>
      <c r="B45" s="73">
        <v>373</v>
      </c>
      <c r="C45" s="73">
        <v>1041</v>
      </c>
      <c r="D45" s="73">
        <v>539</v>
      </c>
      <c r="E45" s="75">
        <v>502</v>
      </c>
      <c r="F45" s="60" t="s">
        <v>339</v>
      </c>
      <c r="G45" s="73">
        <v>56</v>
      </c>
      <c r="H45" s="73">
        <v>176</v>
      </c>
      <c r="I45" s="73">
        <v>95</v>
      </c>
      <c r="J45" s="73">
        <v>81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4</v>
      </c>
      <c r="C47" s="73">
        <v>7</v>
      </c>
      <c r="D47" s="73">
        <v>4</v>
      </c>
      <c r="E47" s="75">
        <v>3</v>
      </c>
      <c r="F47" s="76" t="s">
        <v>378</v>
      </c>
      <c r="G47" s="73">
        <v>53865</v>
      </c>
      <c r="H47" s="73">
        <v>131509</v>
      </c>
      <c r="I47" s="73">
        <v>67019</v>
      </c>
      <c r="J47" s="73">
        <v>64490</v>
      </c>
    </row>
    <row r="48" spans="1:14" ht="15" customHeight="1">
      <c r="A48" s="74" t="s">
        <v>365</v>
      </c>
      <c r="B48" s="73">
        <v>303</v>
      </c>
      <c r="C48" s="73">
        <v>779</v>
      </c>
      <c r="D48" s="73">
        <v>390</v>
      </c>
      <c r="E48" s="75">
        <v>389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471</v>
      </c>
      <c r="C50" s="73">
        <v>1057</v>
      </c>
      <c r="D50" s="73">
        <v>533</v>
      </c>
      <c r="E50" s="75">
        <v>524</v>
      </c>
      <c r="F50" s="72" t="s">
        <v>388</v>
      </c>
      <c r="G50" s="73">
        <v>9039</v>
      </c>
      <c r="H50" s="73">
        <v>18063</v>
      </c>
      <c r="I50" s="73">
        <v>9256</v>
      </c>
      <c r="J50" s="73">
        <v>8807</v>
      </c>
    </row>
    <row r="51" spans="1:10" ht="15" customHeight="1">
      <c r="A51" s="74" t="s">
        <v>430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392</v>
      </c>
      <c r="G51" s="73">
        <v>2611</v>
      </c>
      <c r="H51" s="73">
        <v>7388</v>
      </c>
      <c r="I51" s="73">
        <v>3617</v>
      </c>
      <c r="J51" s="73">
        <v>3771</v>
      </c>
    </row>
    <row r="52" spans="1:10" ht="15" customHeight="1">
      <c r="A52" s="74" t="s">
        <v>372</v>
      </c>
      <c r="B52" s="73">
        <v>6</v>
      </c>
      <c r="C52" s="73">
        <v>22</v>
      </c>
      <c r="D52" s="73">
        <v>16</v>
      </c>
      <c r="E52" s="75">
        <v>6</v>
      </c>
      <c r="F52" s="72" t="s">
        <v>396</v>
      </c>
      <c r="G52" s="73">
        <v>2782</v>
      </c>
      <c r="H52" s="73">
        <v>8135</v>
      </c>
      <c r="I52" s="73">
        <v>3975</v>
      </c>
      <c r="J52" s="73">
        <v>4160</v>
      </c>
    </row>
    <row r="53" spans="1:10" ht="15" customHeight="1">
      <c r="A53" s="74" t="s">
        <v>374</v>
      </c>
      <c r="B53" s="73">
        <v>6</v>
      </c>
      <c r="C53" s="73">
        <v>15</v>
      </c>
      <c r="D53" s="73">
        <v>5</v>
      </c>
      <c r="E53" s="75">
        <v>10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389</v>
      </c>
      <c r="C54" s="73">
        <v>967</v>
      </c>
      <c r="D54" s="73">
        <v>503</v>
      </c>
      <c r="E54" s="75">
        <v>464</v>
      </c>
      <c r="F54" s="72" t="s">
        <v>402</v>
      </c>
      <c r="G54" s="73">
        <v>14503</v>
      </c>
      <c r="H54" s="73">
        <v>36609</v>
      </c>
      <c r="I54" s="73">
        <v>18600</v>
      </c>
      <c r="J54" s="73">
        <v>18009</v>
      </c>
    </row>
    <row r="55" spans="1:10" ht="15" customHeight="1">
      <c r="A55" s="74" t="s">
        <v>380</v>
      </c>
      <c r="B55" s="73">
        <v>728</v>
      </c>
      <c r="C55" s="73">
        <v>1981</v>
      </c>
      <c r="D55" s="73">
        <v>1043</v>
      </c>
      <c r="E55" s="75">
        <v>938</v>
      </c>
      <c r="F55" s="72" t="s">
        <v>406</v>
      </c>
      <c r="G55" s="73">
        <v>19351</v>
      </c>
      <c r="H55" s="73">
        <v>47468</v>
      </c>
      <c r="I55" s="73">
        <v>24279</v>
      </c>
      <c r="J55" s="73">
        <v>23189</v>
      </c>
    </row>
    <row r="56" spans="1:10" ht="15" customHeight="1">
      <c r="A56" s="77" t="s">
        <v>382</v>
      </c>
      <c r="B56" s="78">
        <v>855</v>
      </c>
      <c r="C56" s="78">
        <v>2249</v>
      </c>
      <c r="D56" s="78">
        <v>1161</v>
      </c>
      <c r="E56" s="79">
        <v>1088</v>
      </c>
      <c r="F56" s="80" t="s">
        <v>410</v>
      </c>
      <c r="G56" s="78">
        <v>20011</v>
      </c>
      <c r="H56" s="78">
        <v>47432</v>
      </c>
      <c r="I56" s="78">
        <v>24140</v>
      </c>
      <c r="J56" s="78">
        <v>23292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524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658</v>
      </c>
      <c r="C4" s="70">
        <v>1856</v>
      </c>
      <c r="D4" s="70">
        <v>950</v>
      </c>
      <c r="E4" s="71">
        <v>906</v>
      </c>
      <c r="F4" s="86" t="s">
        <v>386</v>
      </c>
      <c r="G4" s="70">
        <v>5516</v>
      </c>
      <c r="H4" s="70">
        <v>11128</v>
      </c>
      <c r="I4" s="70">
        <v>5772</v>
      </c>
      <c r="J4" s="70">
        <v>5356</v>
      </c>
    </row>
    <row r="5" spans="1:14" ht="15" customHeight="1">
      <c r="A5" s="74" t="s">
        <v>207</v>
      </c>
      <c r="B5" s="73">
        <v>123</v>
      </c>
      <c r="C5" s="73">
        <v>373</v>
      </c>
      <c r="D5" s="73">
        <v>191</v>
      </c>
      <c r="E5" s="75">
        <v>182</v>
      </c>
      <c r="F5" s="72" t="s">
        <v>390</v>
      </c>
      <c r="G5" s="73">
        <v>3670</v>
      </c>
      <c r="H5" s="73">
        <v>7369</v>
      </c>
      <c r="I5" s="73">
        <v>3689</v>
      </c>
      <c r="J5" s="73">
        <v>3680</v>
      </c>
    </row>
    <row r="6" spans="1:14" ht="15" customHeight="1">
      <c r="A6" s="74" t="s">
        <v>210</v>
      </c>
      <c r="B6" s="73">
        <v>94</v>
      </c>
      <c r="C6" s="73">
        <v>293</v>
      </c>
      <c r="D6" s="73">
        <v>160</v>
      </c>
      <c r="E6" s="75">
        <v>133</v>
      </c>
      <c r="F6" s="72" t="s">
        <v>394</v>
      </c>
      <c r="G6" s="73">
        <v>119</v>
      </c>
      <c r="H6" s="73">
        <v>265</v>
      </c>
      <c r="I6" s="73">
        <v>146</v>
      </c>
      <c r="J6" s="73">
        <v>119</v>
      </c>
      <c r="L6" s="33"/>
    </row>
    <row r="7" spans="1:14" ht="15" customHeight="1">
      <c r="A7" s="74" t="s">
        <v>213</v>
      </c>
      <c r="B7" s="73">
        <v>128</v>
      </c>
      <c r="C7" s="73">
        <v>375</v>
      </c>
      <c r="D7" s="73">
        <v>196</v>
      </c>
      <c r="E7" s="75">
        <v>179</v>
      </c>
      <c r="F7" s="72" t="s">
        <v>398</v>
      </c>
      <c r="G7" s="73">
        <v>148</v>
      </c>
      <c r="H7" s="73">
        <v>394</v>
      </c>
      <c r="I7" s="73">
        <v>190</v>
      </c>
      <c r="J7" s="73">
        <v>204</v>
      </c>
      <c r="L7" s="33"/>
    </row>
    <row r="8" spans="1:14" ht="15" customHeight="1">
      <c r="A8" s="74" t="s">
        <v>217</v>
      </c>
      <c r="B8" s="73">
        <v>64</v>
      </c>
      <c r="C8" s="73">
        <v>195</v>
      </c>
      <c r="D8" s="73">
        <v>96</v>
      </c>
      <c r="E8" s="75">
        <v>99</v>
      </c>
      <c r="F8" s="72" t="s">
        <v>400</v>
      </c>
      <c r="G8" s="73">
        <v>83</v>
      </c>
      <c r="H8" s="73">
        <v>203</v>
      </c>
      <c r="I8" s="73">
        <v>110</v>
      </c>
      <c r="J8" s="73">
        <v>93</v>
      </c>
      <c r="K8" s="33"/>
      <c r="L8" s="33"/>
    </row>
    <row r="9" spans="1:14" ht="15" customHeight="1">
      <c r="A9" s="74" t="s">
        <v>221</v>
      </c>
      <c r="B9" s="73">
        <v>8</v>
      </c>
      <c r="C9" s="73">
        <v>30</v>
      </c>
      <c r="D9" s="73">
        <v>19</v>
      </c>
      <c r="E9" s="75">
        <v>11</v>
      </c>
      <c r="F9" s="72" t="s">
        <v>404</v>
      </c>
      <c r="G9" s="73">
        <v>345</v>
      </c>
      <c r="H9" s="73">
        <v>1007</v>
      </c>
      <c r="I9" s="73">
        <v>511</v>
      </c>
      <c r="J9" s="73">
        <v>496</v>
      </c>
      <c r="K9" s="33"/>
      <c r="L9" s="33"/>
    </row>
    <row r="10" spans="1:14" ht="15" customHeight="1">
      <c r="A10" s="74" t="s">
        <v>225</v>
      </c>
      <c r="B10" s="73">
        <v>139</v>
      </c>
      <c r="C10" s="73">
        <v>397</v>
      </c>
      <c r="D10" s="73">
        <v>192</v>
      </c>
      <c r="E10" s="75">
        <v>205</v>
      </c>
      <c r="F10" s="72" t="s">
        <v>408</v>
      </c>
      <c r="G10" s="73">
        <v>12</v>
      </c>
      <c r="H10" s="73">
        <v>32</v>
      </c>
      <c r="I10" s="73">
        <v>15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55</v>
      </c>
      <c r="C11" s="73">
        <v>161</v>
      </c>
      <c r="D11" s="73">
        <v>83</v>
      </c>
      <c r="E11" s="75">
        <v>78</v>
      </c>
      <c r="F11" s="72" t="s">
        <v>205</v>
      </c>
      <c r="G11" s="73">
        <v>101</v>
      </c>
      <c r="H11" s="73">
        <v>292</v>
      </c>
      <c r="I11" s="73">
        <v>144</v>
      </c>
      <c r="J11" s="73">
        <v>148</v>
      </c>
      <c r="K11" s="33"/>
      <c r="L11" s="33"/>
      <c r="M11" s="33"/>
    </row>
    <row r="12" spans="1:14" ht="15" customHeight="1">
      <c r="A12" s="74" t="s">
        <v>233</v>
      </c>
      <c r="B12" s="73">
        <v>202</v>
      </c>
      <c r="C12" s="73">
        <v>539</v>
      </c>
      <c r="D12" s="73">
        <v>286</v>
      </c>
      <c r="E12" s="75">
        <v>253</v>
      </c>
      <c r="F12" s="72" t="s">
        <v>426</v>
      </c>
      <c r="G12" s="73">
        <v>167</v>
      </c>
      <c r="H12" s="73">
        <v>411</v>
      </c>
      <c r="I12" s="73">
        <v>209</v>
      </c>
      <c r="J12" s="73">
        <v>202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1235</v>
      </c>
      <c r="C13" s="73">
        <v>2931</v>
      </c>
      <c r="D13" s="73">
        <v>1547</v>
      </c>
      <c r="E13" s="75">
        <v>1384</v>
      </c>
      <c r="F13" s="72" t="s">
        <v>219</v>
      </c>
      <c r="G13" s="73">
        <v>656</v>
      </c>
      <c r="H13" s="73">
        <v>1666</v>
      </c>
      <c r="I13" s="73">
        <v>825</v>
      </c>
      <c r="J13" s="73">
        <v>841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229</v>
      </c>
      <c r="C14" s="73">
        <v>573</v>
      </c>
      <c r="D14" s="73">
        <v>298</v>
      </c>
      <c r="E14" s="75">
        <v>275</v>
      </c>
      <c r="F14" s="72" t="s">
        <v>223</v>
      </c>
      <c r="G14" s="73">
        <v>8</v>
      </c>
      <c r="H14" s="73">
        <v>20</v>
      </c>
      <c r="I14" s="73">
        <v>14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849</v>
      </c>
      <c r="C15" s="73">
        <v>2024</v>
      </c>
      <c r="D15" s="73">
        <v>1054</v>
      </c>
      <c r="E15" s="75">
        <v>970</v>
      </c>
      <c r="F15" s="72" t="s">
        <v>227</v>
      </c>
      <c r="G15" s="73">
        <v>271</v>
      </c>
      <c r="H15" s="73">
        <v>746</v>
      </c>
      <c r="I15" s="73">
        <v>376</v>
      </c>
      <c r="J15" s="73">
        <v>370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98</v>
      </c>
      <c r="D16" s="73">
        <v>46</v>
      </c>
      <c r="E16" s="75">
        <v>52</v>
      </c>
      <c r="F16" s="72" t="s">
        <v>428</v>
      </c>
      <c r="G16" s="73">
        <v>53</v>
      </c>
      <c r="H16" s="73">
        <v>128</v>
      </c>
      <c r="I16" s="73">
        <v>59</v>
      </c>
      <c r="J16" s="73">
        <v>69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100</v>
      </c>
      <c r="C17" s="73">
        <v>294</v>
      </c>
      <c r="D17" s="73">
        <v>152</v>
      </c>
      <c r="E17" s="75">
        <v>142</v>
      </c>
      <c r="F17" s="72" t="s">
        <v>231</v>
      </c>
      <c r="G17" s="73">
        <v>457</v>
      </c>
      <c r="H17" s="73">
        <v>1061</v>
      </c>
      <c r="I17" s="73">
        <v>567</v>
      </c>
      <c r="J17" s="73">
        <v>494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84</v>
      </c>
      <c r="C18" s="73">
        <v>216</v>
      </c>
      <c r="D18" s="73">
        <v>112</v>
      </c>
      <c r="E18" s="75">
        <v>104</v>
      </c>
      <c r="F18" s="72" t="s">
        <v>235</v>
      </c>
      <c r="G18" s="73">
        <v>671</v>
      </c>
      <c r="H18" s="73">
        <v>1584</v>
      </c>
      <c r="I18" s="73">
        <v>814</v>
      </c>
      <c r="J18" s="73">
        <v>770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190</v>
      </c>
      <c r="C19" s="73">
        <v>470</v>
      </c>
      <c r="D19" s="73">
        <v>224</v>
      </c>
      <c r="E19" s="75">
        <v>246</v>
      </c>
      <c r="F19" s="72" t="s">
        <v>239</v>
      </c>
      <c r="G19" s="73">
        <v>235</v>
      </c>
      <c r="H19" s="73">
        <v>606</v>
      </c>
      <c r="I19" s="73">
        <v>324</v>
      </c>
      <c r="J19" s="73">
        <v>282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1222</v>
      </c>
      <c r="C20" s="73">
        <v>2985</v>
      </c>
      <c r="D20" s="73">
        <v>1511</v>
      </c>
      <c r="E20" s="75">
        <v>1474</v>
      </c>
      <c r="F20" s="72" t="s">
        <v>243</v>
      </c>
      <c r="G20" s="73">
        <v>659</v>
      </c>
      <c r="H20" s="73">
        <v>1526</v>
      </c>
      <c r="I20" s="73">
        <v>778</v>
      </c>
      <c r="J20" s="73">
        <v>748</v>
      </c>
      <c r="K20" s="33"/>
      <c r="L20" s="33"/>
      <c r="M20" s="33"/>
    </row>
    <row r="21" spans="1:14" ht="15" customHeight="1">
      <c r="A21" s="74" t="s">
        <v>269</v>
      </c>
      <c r="B21" s="73">
        <v>1426</v>
      </c>
      <c r="C21" s="73">
        <v>3497</v>
      </c>
      <c r="D21" s="73">
        <v>1803</v>
      </c>
      <c r="E21" s="75">
        <v>1694</v>
      </c>
      <c r="F21" s="72" t="s">
        <v>247</v>
      </c>
      <c r="G21" s="73">
        <v>436</v>
      </c>
      <c r="H21" s="73">
        <v>1017</v>
      </c>
      <c r="I21" s="73">
        <v>522</v>
      </c>
      <c r="J21" s="73">
        <v>495</v>
      </c>
      <c r="K21" s="33"/>
      <c r="L21" s="33"/>
    </row>
    <row r="22" spans="1:14" ht="15" customHeight="1">
      <c r="A22" s="74" t="s">
        <v>273</v>
      </c>
      <c r="B22" s="73">
        <v>1175</v>
      </c>
      <c r="C22" s="73">
        <v>2805</v>
      </c>
      <c r="D22" s="73">
        <v>1435</v>
      </c>
      <c r="E22" s="75">
        <v>1370</v>
      </c>
      <c r="F22" s="72" t="s">
        <v>251</v>
      </c>
      <c r="G22" s="73">
        <v>606</v>
      </c>
      <c r="H22" s="73">
        <v>1394</v>
      </c>
      <c r="I22" s="73">
        <v>747</v>
      </c>
      <c r="J22" s="73">
        <v>647</v>
      </c>
      <c r="K22" s="33"/>
      <c r="L22" s="33"/>
    </row>
    <row r="23" spans="1:14" ht="15" customHeight="1">
      <c r="A23" s="74" t="s">
        <v>277</v>
      </c>
      <c r="B23" s="73">
        <v>830</v>
      </c>
      <c r="C23" s="73">
        <v>2038</v>
      </c>
      <c r="D23" s="73">
        <v>1062</v>
      </c>
      <c r="E23" s="75">
        <v>976</v>
      </c>
      <c r="F23" s="72" t="s">
        <v>436</v>
      </c>
      <c r="G23" s="73">
        <v>152</v>
      </c>
      <c r="H23" s="73">
        <v>293</v>
      </c>
      <c r="I23" s="73">
        <v>156</v>
      </c>
      <c r="J23" s="73">
        <v>137</v>
      </c>
      <c r="K23" s="33"/>
      <c r="L23" s="33"/>
    </row>
    <row r="24" spans="1:14" ht="15" customHeight="1">
      <c r="A24" s="74" t="s">
        <v>281</v>
      </c>
      <c r="B24" s="73">
        <v>414</v>
      </c>
      <c r="C24" s="73">
        <v>1002</v>
      </c>
      <c r="D24" s="73">
        <v>520</v>
      </c>
      <c r="E24" s="75">
        <v>482</v>
      </c>
      <c r="F24" s="72" t="s">
        <v>255</v>
      </c>
      <c r="G24" s="73">
        <v>421</v>
      </c>
      <c r="H24" s="73">
        <v>1106</v>
      </c>
      <c r="I24" s="73">
        <v>568</v>
      </c>
      <c r="J24" s="73">
        <v>538</v>
      </c>
      <c r="K24" s="37"/>
      <c r="L24" s="33"/>
    </row>
    <row r="25" spans="1:14" ht="15" customHeight="1">
      <c r="A25" s="74" t="s">
        <v>285</v>
      </c>
      <c r="B25" s="73">
        <v>207</v>
      </c>
      <c r="C25" s="73">
        <v>504</v>
      </c>
      <c r="D25" s="73">
        <v>260</v>
      </c>
      <c r="E25" s="75">
        <v>244</v>
      </c>
      <c r="F25" s="72" t="s">
        <v>259</v>
      </c>
      <c r="G25" s="73">
        <v>42</v>
      </c>
      <c r="H25" s="73">
        <v>108</v>
      </c>
      <c r="I25" s="73">
        <v>54</v>
      </c>
      <c r="J25" s="73">
        <v>54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104</v>
      </c>
      <c r="H26" s="73">
        <v>310</v>
      </c>
      <c r="I26" s="73">
        <v>156</v>
      </c>
      <c r="J26" s="73">
        <v>154</v>
      </c>
      <c r="K26" s="33"/>
      <c r="L26" s="33"/>
    </row>
    <row r="27" spans="1:14" ht="15" customHeight="1">
      <c r="A27" s="74" t="s">
        <v>293</v>
      </c>
      <c r="B27" s="73">
        <v>1788</v>
      </c>
      <c r="C27" s="73">
        <v>4251</v>
      </c>
      <c r="D27" s="73">
        <v>2184</v>
      </c>
      <c r="E27" s="75">
        <v>2067</v>
      </c>
      <c r="F27" s="72" t="s">
        <v>267</v>
      </c>
      <c r="G27" s="73">
        <v>823</v>
      </c>
      <c r="H27" s="73">
        <v>1700</v>
      </c>
      <c r="I27" s="73">
        <v>895</v>
      </c>
      <c r="J27" s="73">
        <v>805</v>
      </c>
      <c r="K27" s="33"/>
    </row>
    <row r="28" spans="1:14" ht="15" customHeight="1">
      <c r="A28" s="74" t="s">
        <v>297</v>
      </c>
      <c r="B28" s="73">
        <v>1231</v>
      </c>
      <c r="C28" s="73">
        <v>3116</v>
      </c>
      <c r="D28" s="73">
        <v>1597</v>
      </c>
      <c r="E28" s="75">
        <v>1519</v>
      </c>
      <c r="F28" s="72" t="s">
        <v>271</v>
      </c>
      <c r="G28" s="73">
        <v>973</v>
      </c>
      <c r="H28" s="73">
        <v>2088</v>
      </c>
      <c r="I28" s="73">
        <v>1066</v>
      </c>
      <c r="J28" s="73">
        <v>1022</v>
      </c>
    </row>
    <row r="29" spans="1:14" ht="15" customHeight="1">
      <c r="A29" s="74" t="s">
        <v>301</v>
      </c>
      <c r="B29" s="73">
        <v>1436</v>
      </c>
      <c r="C29" s="73">
        <v>3693</v>
      </c>
      <c r="D29" s="73">
        <v>1848</v>
      </c>
      <c r="E29" s="75">
        <v>1845</v>
      </c>
      <c r="F29" s="72" t="s">
        <v>275</v>
      </c>
      <c r="G29" s="73">
        <v>1217</v>
      </c>
      <c r="H29" s="73">
        <v>2997</v>
      </c>
      <c r="I29" s="73">
        <v>1535</v>
      </c>
      <c r="J29" s="73">
        <v>1462</v>
      </c>
    </row>
    <row r="30" spans="1:14" ht="15" customHeight="1">
      <c r="A30" s="74" t="s">
        <v>305</v>
      </c>
      <c r="B30" s="73">
        <v>1637</v>
      </c>
      <c r="C30" s="73">
        <v>4061</v>
      </c>
      <c r="D30" s="73">
        <v>2050</v>
      </c>
      <c r="E30" s="75">
        <v>2011</v>
      </c>
      <c r="F30" s="72" t="s">
        <v>279</v>
      </c>
      <c r="G30" s="73">
        <v>794</v>
      </c>
      <c r="H30" s="73">
        <v>1999</v>
      </c>
      <c r="I30" s="73">
        <v>1012</v>
      </c>
      <c r="J30" s="73">
        <v>987</v>
      </c>
    </row>
    <row r="31" spans="1:14" ht="15" customHeight="1">
      <c r="A31" s="74" t="s">
        <v>309</v>
      </c>
      <c r="B31" s="73">
        <v>426</v>
      </c>
      <c r="C31" s="73">
        <v>1112</v>
      </c>
      <c r="D31" s="73">
        <v>568</v>
      </c>
      <c r="E31" s="75">
        <v>544</v>
      </c>
      <c r="F31" s="72" t="s">
        <v>283</v>
      </c>
      <c r="G31" s="73">
        <v>881</v>
      </c>
      <c r="H31" s="73">
        <v>2377</v>
      </c>
      <c r="I31" s="73">
        <v>1178</v>
      </c>
      <c r="J31" s="73">
        <v>1199</v>
      </c>
    </row>
    <row r="32" spans="1:14" ht="15" customHeight="1">
      <c r="A32" s="74" t="s">
        <v>313</v>
      </c>
      <c r="B32" s="73">
        <v>269</v>
      </c>
      <c r="C32" s="73">
        <v>693</v>
      </c>
      <c r="D32" s="73">
        <v>362</v>
      </c>
      <c r="E32" s="75">
        <v>331</v>
      </c>
      <c r="F32" s="72" t="s">
        <v>287</v>
      </c>
      <c r="G32" s="73">
        <v>1270</v>
      </c>
      <c r="H32" s="73">
        <v>3445</v>
      </c>
      <c r="I32" s="73">
        <v>1694</v>
      </c>
      <c r="J32" s="73">
        <v>1751</v>
      </c>
    </row>
    <row r="33" spans="1:14" ht="15" customHeight="1">
      <c r="A33" s="74" t="s">
        <v>317</v>
      </c>
      <c r="B33" s="73">
        <v>1326</v>
      </c>
      <c r="C33" s="73">
        <v>3325</v>
      </c>
      <c r="D33" s="73">
        <v>1766</v>
      </c>
      <c r="E33" s="75">
        <v>1559</v>
      </c>
      <c r="F33" s="72" t="s">
        <v>291</v>
      </c>
      <c r="G33" s="73">
        <v>1515</v>
      </c>
      <c r="H33" s="73">
        <v>4191</v>
      </c>
      <c r="I33" s="73">
        <v>2059</v>
      </c>
      <c r="J33" s="73">
        <v>2132</v>
      </c>
    </row>
    <row r="34" spans="1:14" ht="15" customHeight="1">
      <c r="A34" s="74" t="s">
        <v>321</v>
      </c>
      <c r="B34" s="73">
        <v>278</v>
      </c>
      <c r="C34" s="73">
        <v>742</v>
      </c>
      <c r="D34" s="73">
        <v>381</v>
      </c>
      <c r="E34" s="75">
        <v>361</v>
      </c>
      <c r="F34" s="72" t="s">
        <v>295</v>
      </c>
      <c r="G34" s="73">
        <v>711</v>
      </c>
      <c r="H34" s="73">
        <v>2020</v>
      </c>
      <c r="I34" s="73">
        <v>1019</v>
      </c>
      <c r="J34" s="73">
        <v>1001</v>
      </c>
      <c r="K34" s="33"/>
      <c r="L34" s="33"/>
    </row>
    <row r="35" spans="1:14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1010</v>
      </c>
      <c r="H35" s="73">
        <v>2249</v>
      </c>
      <c r="I35" s="73">
        <v>1157</v>
      </c>
      <c r="J35" s="73">
        <v>1092</v>
      </c>
    </row>
    <row r="36" spans="1:14" ht="15" customHeight="1">
      <c r="A36" s="74" t="s">
        <v>329</v>
      </c>
      <c r="B36" s="73">
        <v>347</v>
      </c>
      <c r="C36" s="73">
        <v>992</v>
      </c>
      <c r="D36" s="73">
        <v>522</v>
      </c>
      <c r="E36" s="75">
        <v>470</v>
      </c>
      <c r="F36" s="72" t="s">
        <v>303</v>
      </c>
      <c r="G36" s="73">
        <v>597</v>
      </c>
      <c r="H36" s="73">
        <v>1404</v>
      </c>
      <c r="I36" s="73">
        <v>696</v>
      </c>
      <c r="J36" s="73">
        <v>708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587</v>
      </c>
      <c r="H37" s="73">
        <v>1516</v>
      </c>
      <c r="I37" s="73">
        <v>747</v>
      </c>
      <c r="J37" s="73">
        <v>769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790</v>
      </c>
      <c r="H38" s="73">
        <v>2110</v>
      </c>
      <c r="I38" s="73">
        <v>1078</v>
      </c>
      <c r="J38" s="73">
        <v>1032</v>
      </c>
    </row>
    <row r="39" spans="1:14" ht="15" customHeight="1">
      <c r="A39" s="74" t="s">
        <v>341</v>
      </c>
      <c r="B39" s="73">
        <v>319</v>
      </c>
      <c r="C39" s="73">
        <v>817</v>
      </c>
      <c r="D39" s="73">
        <v>414</v>
      </c>
      <c r="E39" s="75">
        <v>403</v>
      </c>
      <c r="F39" s="72" t="s">
        <v>315</v>
      </c>
      <c r="G39" s="73">
        <v>402</v>
      </c>
      <c r="H39" s="73">
        <v>999</v>
      </c>
      <c r="I39" s="73">
        <v>502</v>
      </c>
      <c r="J39" s="73">
        <v>497</v>
      </c>
    </row>
    <row r="40" spans="1:14" ht="15" customHeight="1">
      <c r="A40" s="74" t="s">
        <v>344</v>
      </c>
      <c r="B40" s="73">
        <v>7</v>
      </c>
      <c r="C40" s="73">
        <v>9</v>
      </c>
      <c r="D40" s="73">
        <v>6</v>
      </c>
      <c r="E40" s="75">
        <v>3</v>
      </c>
      <c r="F40" s="72" t="s">
        <v>319</v>
      </c>
      <c r="G40" s="73">
        <v>622</v>
      </c>
      <c r="H40" s="73">
        <v>1575</v>
      </c>
      <c r="I40" s="73">
        <v>801</v>
      </c>
      <c r="J40" s="73">
        <v>774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799</v>
      </c>
      <c r="H41" s="73">
        <v>1893</v>
      </c>
      <c r="I41" s="73">
        <v>915</v>
      </c>
      <c r="J41" s="73">
        <v>978</v>
      </c>
    </row>
    <row r="42" spans="1:14" ht="15" customHeight="1">
      <c r="A42" s="74" t="s">
        <v>350</v>
      </c>
      <c r="B42" s="73">
        <v>620</v>
      </c>
      <c r="C42" s="73">
        <v>1540</v>
      </c>
      <c r="D42" s="73">
        <v>771</v>
      </c>
      <c r="E42" s="75">
        <v>769</v>
      </c>
      <c r="F42" s="72" t="s">
        <v>327</v>
      </c>
      <c r="G42" s="73">
        <v>658</v>
      </c>
      <c r="H42" s="73">
        <v>1596</v>
      </c>
      <c r="I42" s="73">
        <v>847</v>
      </c>
      <c r="J42" s="73">
        <v>749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1304</v>
      </c>
      <c r="H43" s="73">
        <v>3795</v>
      </c>
      <c r="I43" s="73">
        <v>1838</v>
      </c>
      <c r="J43" s="73">
        <v>1957</v>
      </c>
    </row>
    <row r="44" spans="1:14" ht="15" customHeight="1">
      <c r="A44" s="74" t="s">
        <v>353</v>
      </c>
      <c r="B44" s="73">
        <v>11</v>
      </c>
      <c r="C44" s="73">
        <v>18</v>
      </c>
      <c r="D44" s="73">
        <v>13</v>
      </c>
      <c r="E44" s="75">
        <v>5</v>
      </c>
      <c r="F44" s="72" t="s">
        <v>335</v>
      </c>
      <c r="G44" s="73">
        <v>1476</v>
      </c>
      <c r="H44" s="73">
        <v>4357</v>
      </c>
      <c r="I44" s="73">
        <v>2148</v>
      </c>
      <c r="J44" s="73">
        <v>2209</v>
      </c>
    </row>
    <row r="45" spans="1:14" ht="15" customHeight="1">
      <c r="A45" s="74" t="s">
        <v>356</v>
      </c>
      <c r="B45" s="73">
        <v>378</v>
      </c>
      <c r="C45" s="73">
        <v>1050</v>
      </c>
      <c r="D45" s="73">
        <v>544</v>
      </c>
      <c r="E45" s="75">
        <v>506</v>
      </c>
      <c r="F45" s="60" t="s">
        <v>339</v>
      </c>
      <c r="G45" s="73">
        <v>37</v>
      </c>
      <c r="H45" s="73">
        <v>120</v>
      </c>
      <c r="I45" s="73">
        <v>66</v>
      </c>
      <c r="J45" s="73">
        <v>54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4</v>
      </c>
      <c r="C47" s="73">
        <v>7</v>
      </c>
      <c r="D47" s="73">
        <v>4</v>
      </c>
      <c r="E47" s="75">
        <v>3</v>
      </c>
      <c r="F47" s="76" t="s">
        <v>378</v>
      </c>
      <c r="G47" s="73">
        <v>53704</v>
      </c>
      <c r="H47" s="73">
        <v>131284</v>
      </c>
      <c r="I47" s="73">
        <v>66892</v>
      </c>
      <c r="J47" s="73">
        <v>64392</v>
      </c>
    </row>
    <row r="48" spans="1:14" ht="15" customHeight="1">
      <c r="A48" s="74" t="s">
        <v>365</v>
      </c>
      <c r="B48" s="73">
        <v>304</v>
      </c>
      <c r="C48" s="73">
        <v>785</v>
      </c>
      <c r="D48" s="73">
        <v>393</v>
      </c>
      <c r="E48" s="75">
        <v>392</v>
      </c>
      <c r="F48" s="72"/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6" t="s">
        <v>384</v>
      </c>
      <c r="G49" s="73"/>
      <c r="H49" s="73"/>
      <c r="I49" s="73"/>
      <c r="J49" s="73"/>
    </row>
    <row r="50" spans="1:10" ht="15" customHeight="1">
      <c r="A50" s="74" t="s">
        <v>370</v>
      </c>
      <c r="B50" s="73">
        <v>467</v>
      </c>
      <c r="C50" s="73">
        <v>1049</v>
      </c>
      <c r="D50" s="73">
        <v>528</v>
      </c>
      <c r="E50" s="75">
        <v>521</v>
      </c>
      <c r="F50" s="72" t="s">
        <v>388</v>
      </c>
      <c r="G50" s="73">
        <v>9055</v>
      </c>
      <c r="H50" s="73">
        <v>18102</v>
      </c>
      <c r="I50" s="73">
        <v>9283</v>
      </c>
      <c r="J50" s="73">
        <v>8819</v>
      </c>
    </row>
    <row r="51" spans="1:10" ht="15" customHeight="1">
      <c r="A51" s="74" t="s">
        <v>430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392</v>
      </c>
      <c r="G51" s="73">
        <v>2601</v>
      </c>
      <c r="H51" s="73">
        <v>7367</v>
      </c>
      <c r="I51" s="73">
        <v>3608</v>
      </c>
      <c r="J51" s="73">
        <v>3759</v>
      </c>
    </row>
    <row r="52" spans="1:10" ht="15" customHeight="1">
      <c r="A52" s="74" t="s">
        <v>372</v>
      </c>
      <c r="B52" s="73">
        <v>6</v>
      </c>
      <c r="C52" s="73">
        <v>22</v>
      </c>
      <c r="D52" s="73">
        <v>16</v>
      </c>
      <c r="E52" s="75">
        <v>6</v>
      </c>
      <c r="F52" s="72" t="s">
        <v>396</v>
      </c>
      <c r="G52" s="73">
        <v>2780</v>
      </c>
      <c r="H52" s="73">
        <v>8152</v>
      </c>
      <c r="I52" s="73">
        <v>3986</v>
      </c>
      <c r="J52" s="73">
        <v>4166</v>
      </c>
    </row>
    <row r="53" spans="1:10" ht="15" customHeight="1">
      <c r="A53" s="74" t="s">
        <v>374</v>
      </c>
      <c r="B53" s="73">
        <v>6</v>
      </c>
      <c r="C53" s="73">
        <v>15</v>
      </c>
      <c r="D53" s="73">
        <v>5</v>
      </c>
      <c r="E53" s="75">
        <v>10</v>
      </c>
      <c r="F53" s="72"/>
      <c r="G53" s="73"/>
      <c r="H53" s="73"/>
      <c r="I53" s="73"/>
      <c r="J53" s="73"/>
    </row>
    <row r="54" spans="1:10" ht="15" customHeight="1">
      <c r="A54" s="74" t="s">
        <v>376</v>
      </c>
      <c r="B54" s="73">
        <v>390</v>
      </c>
      <c r="C54" s="73">
        <v>969</v>
      </c>
      <c r="D54" s="73">
        <v>503</v>
      </c>
      <c r="E54" s="75">
        <v>466</v>
      </c>
      <c r="F54" s="72" t="s">
        <v>402</v>
      </c>
      <c r="G54" s="73">
        <v>14412</v>
      </c>
      <c r="H54" s="73">
        <v>36461</v>
      </c>
      <c r="I54" s="73">
        <v>18506</v>
      </c>
      <c r="J54" s="73">
        <v>17955</v>
      </c>
    </row>
    <row r="55" spans="1:10" ht="15" customHeight="1">
      <c r="A55" s="74" t="s">
        <v>380</v>
      </c>
      <c r="B55" s="73">
        <v>729</v>
      </c>
      <c r="C55" s="73">
        <v>1981</v>
      </c>
      <c r="D55" s="73">
        <v>1043</v>
      </c>
      <c r="E55" s="75">
        <v>938</v>
      </c>
      <c r="F55" s="72" t="s">
        <v>406</v>
      </c>
      <c r="G55" s="73">
        <v>19307</v>
      </c>
      <c r="H55" s="73">
        <v>47410</v>
      </c>
      <c r="I55" s="73">
        <v>24256</v>
      </c>
      <c r="J55" s="73">
        <v>23154</v>
      </c>
    </row>
    <row r="56" spans="1:10" ht="15" customHeight="1">
      <c r="A56" s="77" t="s">
        <v>382</v>
      </c>
      <c r="B56" s="78">
        <v>847</v>
      </c>
      <c r="C56" s="78">
        <v>2234</v>
      </c>
      <c r="D56" s="78">
        <v>1149</v>
      </c>
      <c r="E56" s="79">
        <v>1085</v>
      </c>
      <c r="F56" s="80" t="s">
        <v>410</v>
      </c>
      <c r="G56" s="78">
        <v>19985</v>
      </c>
      <c r="H56" s="78">
        <v>47413</v>
      </c>
      <c r="I56" s="78">
        <v>24130</v>
      </c>
      <c r="J56" s="78">
        <v>23283</v>
      </c>
    </row>
    <row r="57" spans="1:10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67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525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658</v>
      </c>
      <c r="C4" s="70">
        <v>1850</v>
      </c>
      <c r="D4" s="70">
        <v>944</v>
      </c>
      <c r="E4" s="71">
        <v>906</v>
      </c>
      <c r="F4" s="86" t="s">
        <v>386</v>
      </c>
      <c r="G4" s="70">
        <v>5508</v>
      </c>
      <c r="H4" s="70">
        <v>11156</v>
      </c>
      <c r="I4" s="70">
        <v>5785</v>
      </c>
      <c r="J4" s="70">
        <v>5371</v>
      </c>
    </row>
    <row r="5" spans="1:14" ht="15" customHeight="1">
      <c r="A5" s="74" t="s">
        <v>207</v>
      </c>
      <c r="B5" s="73">
        <v>123</v>
      </c>
      <c r="C5" s="73">
        <v>374</v>
      </c>
      <c r="D5" s="73">
        <v>192</v>
      </c>
      <c r="E5" s="75">
        <v>182</v>
      </c>
      <c r="F5" s="72" t="s">
        <v>390</v>
      </c>
      <c r="G5" s="73">
        <v>3665</v>
      </c>
      <c r="H5" s="73">
        <v>7369</v>
      </c>
      <c r="I5" s="73">
        <v>3691</v>
      </c>
      <c r="J5" s="73">
        <v>3678</v>
      </c>
    </row>
    <row r="6" spans="1:14" ht="15" customHeight="1">
      <c r="A6" s="74" t="s">
        <v>210</v>
      </c>
      <c r="B6" s="73">
        <v>94</v>
      </c>
      <c r="C6" s="73">
        <v>293</v>
      </c>
      <c r="D6" s="73">
        <v>160</v>
      </c>
      <c r="E6" s="75">
        <v>133</v>
      </c>
      <c r="F6" s="72" t="s">
        <v>394</v>
      </c>
      <c r="G6" s="73">
        <v>120</v>
      </c>
      <c r="H6" s="73">
        <v>267</v>
      </c>
      <c r="I6" s="73">
        <v>148</v>
      </c>
      <c r="J6" s="73">
        <v>119</v>
      </c>
      <c r="L6" s="33"/>
    </row>
    <row r="7" spans="1:14" ht="15" customHeight="1">
      <c r="A7" s="74" t="s">
        <v>213</v>
      </c>
      <c r="B7" s="73">
        <v>128</v>
      </c>
      <c r="C7" s="73">
        <v>375</v>
      </c>
      <c r="D7" s="73">
        <v>196</v>
      </c>
      <c r="E7" s="75">
        <v>179</v>
      </c>
      <c r="F7" s="72" t="s">
        <v>398</v>
      </c>
      <c r="G7" s="73">
        <v>144</v>
      </c>
      <c r="H7" s="73">
        <v>393</v>
      </c>
      <c r="I7" s="73">
        <v>189</v>
      </c>
      <c r="J7" s="73">
        <v>204</v>
      </c>
      <c r="L7" s="33"/>
    </row>
    <row r="8" spans="1:14" ht="15" customHeight="1">
      <c r="A8" s="74" t="s">
        <v>217</v>
      </c>
      <c r="B8" s="73">
        <v>64</v>
      </c>
      <c r="C8" s="73">
        <v>195</v>
      </c>
      <c r="D8" s="73">
        <v>96</v>
      </c>
      <c r="E8" s="75">
        <v>99</v>
      </c>
      <c r="F8" s="72" t="s">
        <v>400</v>
      </c>
      <c r="G8" s="73">
        <v>83</v>
      </c>
      <c r="H8" s="73">
        <v>201</v>
      </c>
      <c r="I8" s="73">
        <v>108</v>
      </c>
      <c r="J8" s="73">
        <v>93</v>
      </c>
      <c r="K8" s="33"/>
      <c r="L8" s="33"/>
    </row>
    <row r="9" spans="1:14" ht="15" customHeight="1">
      <c r="A9" s="74" t="s">
        <v>221</v>
      </c>
      <c r="B9" s="73">
        <v>8</v>
      </c>
      <c r="C9" s="73">
        <v>30</v>
      </c>
      <c r="D9" s="73">
        <v>19</v>
      </c>
      <c r="E9" s="75">
        <v>11</v>
      </c>
      <c r="F9" s="72" t="s">
        <v>404</v>
      </c>
      <c r="G9" s="73">
        <v>345</v>
      </c>
      <c r="H9" s="73">
        <v>1010</v>
      </c>
      <c r="I9" s="73">
        <v>513</v>
      </c>
      <c r="J9" s="73">
        <v>497</v>
      </c>
      <c r="K9" s="33"/>
      <c r="L9" s="33"/>
    </row>
    <row r="10" spans="1:14" ht="15" customHeight="1">
      <c r="A10" s="74" t="s">
        <v>225</v>
      </c>
      <c r="B10" s="73">
        <v>139</v>
      </c>
      <c r="C10" s="73">
        <v>403</v>
      </c>
      <c r="D10" s="73">
        <v>195</v>
      </c>
      <c r="E10" s="75">
        <v>208</v>
      </c>
      <c r="F10" s="72" t="s">
        <v>408</v>
      </c>
      <c r="G10" s="73">
        <v>12</v>
      </c>
      <c r="H10" s="73">
        <v>32</v>
      </c>
      <c r="I10" s="73">
        <v>15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55</v>
      </c>
      <c r="C11" s="73">
        <v>162</v>
      </c>
      <c r="D11" s="73">
        <v>84</v>
      </c>
      <c r="E11" s="75">
        <v>78</v>
      </c>
      <c r="F11" s="72" t="s">
        <v>205</v>
      </c>
      <c r="G11" s="73">
        <v>96</v>
      </c>
      <c r="H11" s="73">
        <v>287</v>
      </c>
      <c r="I11" s="73">
        <v>142</v>
      </c>
      <c r="J11" s="73">
        <v>145</v>
      </c>
      <c r="K11" s="33"/>
      <c r="L11" s="33"/>
      <c r="M11" s="33"/>
    </row>
    <row r="12" spans="1:14" ht="15" customHeight="1">
      <c r="A12" s="74" t="s">
        <v>233</v>
      </c>
      <c r="B12" s="73">
        <v>199</v>
      </c>
      <c r="C12" s="73">
        <v>538</v>
      </c>
      <c r="D12" s="73">
        <v>286</v>
      </c>
      <c r="E12" s="75">
        <v>252</v>
      </c>
      <c r="F12" s="72" t="s">
        <v>426</v>
      </c>
      <c r="G12" s="73">
        <v>149</v>
      </c>
      <c r="H12" s="73">
        <v>373</v>
      </c>
      <c r="I12" s="73">
        <v>187</v>
      </c>
      <c r="J12" s="73">
        <v>186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1235</v>
      </c>
      <c r="C13" s="73">
        <v>2929</v>
      </c>
      <c r="D13" s="73">
        <v>1546</v>
      </c>
      <c r="E13" s="75">
        <v>1383</v>
      </c>
      <c r="F13" s="72" t="s">
        <v>219</v>
      </c>
      <c r="G13" s="73">
        <v>655</v>
      </c>
      <c r="H13" s="73">
        <v>1669</v>
      </c>
      <c r="I13" s="73">
        <v>832</v>
      </c>
      <c r="J13" s="73">
        <v>837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229</v>
      </c>
      <c r="C14" s="73">
        <v>572</v>
      </c>
      <c r="D14" s="73">
        <v>297</v>
      </c>
      <c r="E14" s="75">
        <v>275</v>
      </c>
      <c r="F14" s="72" t="s">
        <v>223</v>
      </c>
      <c r="G14" s="73">
        <v>8</v>
      </c>
      <c r="H14" s="73">
        <v>20</v>
      </c>
      <c r="I14" s="73">
        <v>14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837</v>
      </c>
      <c r="C15" s="73">
        <v>1999</v>
      </c>
      <c r="D15" s="73">
        <v>1038</v>
      </c>
      <c r="E15" s="75">
        <v>961</v>
      </c>
      <c r="F15" s="72" t="s">
        <v>227</v>
      </c>
      <c r="G15" s="73">
        <v>271</v>
      </c>
      <c r="H15" s="73">
        <v>748</v>
      </c>
      <c r="I15" s="73">
        <v>378</v>
      </c>
      <c r="J15" s="73">
        <v>370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98</v>
      </c>
      <c r="D16" s="73">
        <v>46</v>
      </c>
      <c r="E16" s="75">
        <v>52</v>
      </c>
      <c r="F16" s="72" t="s">
        <v>428</v>
      </c>
      <c r="G16" s="73">
        <v>54</v>
      </c>
      <c r="H16" s="73">
        <v>125</v>
      </c>
      <c r="I16" s="73">
        <v>57</v>
      </c>
      <c r="J16" s="73">
        <v>68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100</v>
      </c>
      <c r="C17" s="73">
        <v>293</v>
      </c>
      <c r="D17" s="73">
        <v>151</v>
      </c>
      <c r="E17" s="75">
        <v>142</v>
      </c>
      <c r="F17" s="72" t="s">
        <v>231</v>
      </c>
      <c r="G17" s="73">
        <v>454</v>
      </c>
      <c r="H17" s="73">
        <v>1052</v>
      </c>
      <c r="I17" s="73">
        <v>564</v>
      </c>
      <c r="J17" s="73">
        <v>488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83</v>
      </c>
      <c r="C18" s="73">
        <v>215</v>
      </c>
      <c r="D18" s="73">
        <v>111</v>
      </c>
      <c r="E18" s="75">
        <v>104</v>
      </c>
      <c r="F18" s="72" t="s">
        <v>235</v>
      </c>
      <c r="G18" s="73">
        <v>668</v>
      </c>
      <c r="H18" s="73">
        <v>1583</v>
      </c>
      <c r="I18" s="73">
        <v>818</v>
      </c>
      <c r="J18" s="73">
        <v>765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187</v>
      </c>
      <c r="C19" s="73">
        <v>468</v>
      </c>
      <c r="D19" s="73">
        <v>225</v>
      </c>
      <c r="E19" s="75">
        <v>243</v>
      </c>
      <c r="F19" s="72" t="s">
        <v>239</v>
      </c>
      <c r="G19" s="73">
        <v>234</v>
      </c>
      <c r="H19" s="73">
        <v>602</v>
      </c>
      <c r="I19" s="73">
        <v>322</v>
      </c>
      <c r="J19" s="73">
        <v>280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1220</v>
      </c>
      <c r="C20" s="73">
        <v>2966</v>
      </c>
      <c r="D20" s="73">
        <v>1504</v>
      </c>
      <c r="E20" s="75">
        <v>1462</v>
      </c>
      <c r="F20" s="72" t="s">
        <v>243</v>
      </c>
      <c r="G20" s="73">
        <v>655</v>
      </c>
      <c r="H20" s="73">
        <v>1531</v>
      </c>
      <c r="I20" s="73">
        <v>780</v>
      </c>
      <c r="J20" s="73">
        <v>751</v>
      </c>
      <c r="K20" s="33"/>
      <c r="L20" s="33"/>
      <c r="M20" s="33"/>
    </row>
    <row r="21" spans="1:14" ht="15" customHeight="1">
      <c r="A21" s="74" t="s">
        <v>269</v>
      </c>
      <c r="B21" s="73">
        <v>1417</v>
      </c>
      <c r="C21" s="73">
        <v>3482</v>
      </c>
      <c r="D21" s="73">
        <v>1795</v>
      </c>
      <c r="E21" s="75">
        <v>1687</v>
      </c>
      <c r="F21" s="72" t="s">
        <v>247</v>
      </c>
      <c r="G21" s="73">
        <v>434</v>
      </c>
      <c r="H21" s="73">
        <v>1013</v>
      </c>
      <c r="I21" s="73">
        <v>519</v>
      </c>
      <c r="J21" s="73">
        <v>494</v>
      </c>
      <c r="K21" s="33"/>
      <c r="L21" s="33"/>
    </row>
    <row r="22" spans="1:14" ht="15" customHeight="1">
      <c r="A22" s="74" t="s">
        <v>273</v>
      </c>
      <c r="B22" s="73">
        <v>1167</v>
      </c>
      <c r="C22" s="73">
        <v>2807</v>
      </c>
      <c r="D22" s="73">
        <v>1437</v>
      </c>
      <c r="E22" s="75">
        <v>1370</v>
      </c>
      <c r="F22" s="72" t="s">
        <v>251</v>
      </c>
      <c r="G22" s="73">
        <v>613</v>
      </c>
      <c r="H22" s="73">
        <v>1394</v>
      </c>
      <c r="I22" s="73">
        <v>752</v>
      </c>
      <c r="J22" s="73">
        <v>642</v>
      </c>
      <c r="K22" s="33"/>
      <c r="L22" s="33"/>
    </row>
    <row r="23" spans="1:14" ht="15" customHeight="1">
      <c r="A23" s="74" t="s">
        <v>277</v>
      </c>
      <c r="B23" s="73">
        <v>831</v>
      </c>
      <c r="C23" s="73">
        <v>2041</v>
      </c>
      <c r="D23" s="73">
        <v>1062</v>
      </c>
      <c r="E23" s="75">
        <v>979</v>
      </c>
      <c r="F23" s="72" t="s">
        <v>436</v>
      </c>
      <c r="G23" s="73">
        <v>134</v>
      </c>
      <c r="H23" s="73">
        <v>272</v>
      </c>
      <c r="I23" s="73">
        <v>145</v>
      </c>
      <c r="J23" s="73">
        <v>127</v>
      </c>
      <c r="K23" s="33"/>
      <c r="L23" s="33"/>
    </row>
    <row r="24" spans="1:14" ht="15" customHeight="1">
      <c r="A24" s="74" t="s">
        <v>281</v>
      </c>
      <c r="B24" s="73">
        <v>421</v>
      </c>
      <c r="C24" s="73">
        <v>1018</v>
      </c>
      <c r="D24" s="73">
        <v>532</v>
      </c>
      <c r="E24" s="75">
        <v>486</v>
      </c>
      <c r="F24" s="72" t="s">
        <v>255</v>
      </c>
      <c r="G24" s="73">
        <v>423</v>
      </c>
      <c r="H24" s="73">
        <v>1109</v>
      </c>
      <c r="I24" s="73">
        <v>570</v>
      </c>
      <c r="J24" s="73">
        <v>539</v>
      </c>
      <c r="K24" s="37"/>
      <c r="L24" s="33"/>
    </row>
    <row r="25" spans="1:14" ht="15" customHeight="1">
      <c r="A25" s="74" t="s">
        <v>285</v>
      </c>
      <c r="B25" s="73">
        <v>204</v>
      </c>
      <c r="C25" s="73">
        <v>506</v>
      </c>
      <c r="D25" s="73">
        <v>259</v>
      </c>
      <c r="E25" s="75">
        <v>247</v>
      </c>
      <c r="F25" s="72" t="s">
        <v>259</v>
      </c>
      <c r="G25" s="73">
        <v>42</v>
      </c>
      <c r="H25" s="73">
        <v>109</v>
      </c>
      <c r="I25" s="73">
        <v>54</v>
      </c>
      <c r="J25" s="73">
        <v>55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104</v>
      </c>
      <c r="H26" s="73">
        <v>309</v>
      </c>
      <c r="I26" s="73">
        <v>155</v>
      </c>
      <c r="J26" s="73">
        <v>154</v>
      </c>
      <c r="K26" s="33"/>
      <c r="L26" s="33"/>
    </row>
    <row r="27" spans="1:14" ht="15" customHeight="1">
      <c r="A27" s="74" t="s">
        <v>293</v>
      </c>
      <c r="B27" s="73">
        <v>1789</v>
      </c>
      <c r="C27" s="73">
        <v>4247</v>
      </c>
      <c r="D27" s="73">
        <v>2185</v>
      </c>
      <c r="E27" s="75">
        <v>2062</v>
      </c>
      <c r="F27" s="72" t="s">
        <v>267</v>
      </c>
      <c r="G27" s="73">
        <v>825</v>
      </c>
      <c r="H27" s="73">
        <v>1710</v>
      </c>
      <c r="I27" s="73">
        <v>898</v>
      </c>
      <c r="J27" s="73">
        <v>812</v>
      </c>
      <c r="K27" s="33"/>
    </row>
    <row r="28" spans="1:14" ht="15" customHeight="1">
      <c r="A28" s="74" t="s">
        <v>297</v>
      </c>
      <c r="B28" s="73">
        <v>1234</v>
      </c>
      <c r="C28" s="73">
        <v>3134</v>
      </c>
      <c r="D28" s="73">
        <v>1604</v>
      </c>
      <c r="E28" s="75">
        <v>1530</v>
      </c>
      <c r="F28" s="72" t="s">
        <v>271</v>
      </c>
      <c r="G28" s="73">
        <v>970</v>
      </c>
      <c r="H28" s="73">
        <v>2084</v>
      </c>
      <c r="I28" s="73">
        <v>1074</v>
      </c>
      <c r="J28" s="73">
        <v>1010</v>
      </c>
    </row>
    <row r="29" spans="1:14" ht="15" customHeight="1">
      <c r="A29" s="74" t="s">
        <v>301</v>
      </c>
      <c r="B29" s="73">
        <v>1428</v>
      </c>
      <c r="C29" s="73">
        <v>3692</v>
      </c>
      <c r="D29" s="73">
        <v>1851</v>
      </c>
      <c r="E29" s="75">
        <v>1841</v>
      </c>
      <c r="F29" s="72" t="s">
        <v>275</v>
      </c>
      <c r="G29" s="73">
        <v>1143</v>
      </c>
      <c r="H29" s="73">
        <v>2916</v>
      </c>
      <c r="I29" s="73">
        <v>1461</v>
      </c>
      <c r="J29" s="73">
        <v>1455</v>
      </c>
    </row>
    <row r="30" spans="1:14" ht="15" customHeight="1">
      <c r="A30" s="74" t="s">
        <v>305</v>
      </c>
      <c r="B30" s="73">
        <v>1630</v>
      </c>
      <c r="C30" s="73">
        <v>4054</v>
      </c>
      <c r="D30" s="73">
        <v>2043</v>
      </c>
      <c r="E30" s="75">
        <v>2011</v>
      </c>
      <c r="F30" s="72" t="s">
        <v>279</v>
      </c>
      <c r="G30" s="73">
        <v>793</v>
      </c>
      <c r="H30" s="73">
        <v>2001</v>
      </c>
      <c r="I30" s="73">
        <v>1014</v>
      </c>
      <c r="J30" s="73">
        <v>987</v>
      </c>
    </row>
    <row r="31" spans="1:14" ht="15" customHeight="1">
      <c r="A31" s="74" t="s">
        <v>309</v>
      </c>
      <c r="B31" s="73">
        <v>424</v>
      </c>
      <c r="C31" s="73">
        <v>1112</v>
      </c>
      <c r="D31" s="73">
        <v>567</v>
      </c>
      <c r="E31" s="75">
        <v>545</v>
      </c>
      <c r="F31" s="72" t="s">
        <v>283</v>
      </c>
      <c r="G31" s="73">
        <v>878</v>
      </c>
      <c r="H31" s="73">
        <v>2383</v>
      </c>
      <c r="I31" s="73">
        <v>1180</v>
      </c>
      <c r="J31" s="73">
        <v>1203</v>
      </c>
    </row>
    <row r="32" spans="1:14" ht="15" customHeight="1">
      <c r="A32" s="74" t="s">
        <v>313</v>
      </c>
      <c r="B32" s="73">
        <v>269</v>
      </c>
      <c r="C32" s="73">
        <v>690</v>
      </c>
      <c r="D32" s="73">
        <v>360</v>
      </c>
      <c r="E32" s="75">
        <v>330</v>
      </c>
      <c r="F32" s="72" t="s">
        <v>287</v>
      </c>
      <c r="G32" s="73">
        <v>1260</v>
      </c>
      <c r="H32" s="73">
        <v>3435</v>
      </c>
      <c r="I32" s="73">
        <v>1681</v>
      </c>
      <c r="J32" s="73">
        <v>1754</v>
      </c>
    </row>
    <row r="33" spans="1:14" ht="15" customHeight="1">
      <c r="A33" s="74" t="s">
        <v>317</v>
      </c>
      <c r="B33" s="73">
        <v>1309</v>
      </c>
      <c r="C33" s="73">
        <v>3299</v>
      </c>
      <c r="D33" s="73">
        <v>1746</v>
      </c>
      <c r="E33" s="75">
        <v>1553</v>
      </c>
      <c r="F33" s="72" t="s">
        <v>291</v>
      </c>
      <c r="G33" s="73">
        <v>1506</v>
      </c>
      <c r="H33" s="73">
        <v>4179</v>
      </c>
      <c r="I33" s="73">
        <v>2053</v>
      </c>
      <c r="J33" s="73">
        <v>2126</v>
      </c>
    </row>
    <row r="34" spans="1:14" ht="15" customHeight="1">
      <c r="A34" s="74" t="s">
        <v>321</v>
      </c>
      <c r="B34" s="73">
        <v>279</v>
      </c>
      <c r="C34" s="73">
        <v>744</v>
      </c>
      <c r="D34" s="73">
        <v>382</v>
      </c>
      <c r="E34" s="75">
        <v>362</v>
      </c>
      <c r="F34" s="72" t="s">
        <v>295</v>
      </c>
      <c r="G34" s="73">
        <v>717</v>
      </c>
      <c r="H34" s="73">
        <v>2023</v>
      </c>
      <c r="I34" s="73">
        <v>1024</v>
      </c>
      <c r="J34" s="73">
        <v>999</v>
      </c>
    </row>
    <row r="35" spans="1:14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1005</v>
      </c>
      <c r="H35" s="73">
        <v>2251</v>
      </c>
      <c r="I35" s="73">
        <v>1160</v>
      </c>
      <c r="J35" s="73">
        <v>1091</v>
      </c>
    </row>
    <row r="36" spans="1:14" ht="15" customHeight="1">
      <c r="A36" s="74" t="s">
        <v>329</v>
      </c>
      <c r="B36" s="73">
        <v>348</v>
      </c>
      <c r="C36" s="73">
        <v>995</v>
      </c>
      <c r="D36" s="73">
        <v>525</v>
      </c>
      <c r="E36" s="75">
        <v>470</v>
      </c>
      <c r="F36" s="72" t="s">
        <v>303</v>
      </c>
      <c r="G36" s="73">
        <v>603</v>
      </c>
      <c r="H36" s="73">
        <v>1428</v>
      </c>
      <c r="I36" s="73">
        <v>707</v>
      </c>
      <c r="J36" s="73">
        <v>721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580</v>
      </c>
      <c r="H37" s="73">
        <v>1512</v>
      </c>
      <c r="I37" s="73">
        <v>745</v>
      </c>
      <c r="J37" s="73">
        <v>767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788</v>
      </c>
      <c r="H38" s="73">
        <v>2111</v>
      </c>
      <c r="I38" s="73">
        <v>1078</v>
      </c>
      <c r="J38" s="73">
        <v>1033</v>
      </c>
    </row>
    <row r="39" spans="1:14" ht="15" customHeight="1">
      <c r="A39" s="74" t="s">
        <v>341</v>
      </c>
      <c r="B39" s="73">
        <v>321</v>
      </c>
      <c r="C39" s="73">
        <v>820</v>
      </c>
      <c r="D39" s="73">
        <v>416</v>
      </c>
      <c r="E39" s="75">
        <v>404</v>
      </c>
      <c r="F39" s="72" t="s">
        <v>315</v>
      </c>
      <c r="G39" s="73">
        <v>400</v>
      </c>
      <c r="H39" s="73">
        <v>994</v>
      </c>
      <c r="I39" s="73">
        <v>501</v>
      </c>
      <c r="J39" s="73">
        <v>493</v>
      </c>
    </row>
    <row r="40" spans="1:14" ht="15" customHeight="1">
      <c r="A40" s="74" t="s">
        <v>344</v>
      </c>
      <c r="B40" s="73">
        <v>7</v>
      </c>
      <c r="C40" s="73">
        <v>9</v>
      </c>
      <c r="D40" s="73">
        <v>6</v>
      </c>
      <c r="E40" s="75">
        <v>3</v>
      </c>
      <c r="F40" s="72" t="s">
        <v>319</v>
      </c>
      <c r="G40" s="73">
        <v>628</v>
      </c>
      <c r="H40" s="73">
        <v>1588</v>
      </c>
      <c r="I40" s="73">
        <v>806</v>
      </c>
      <c r="J40" s="73">
        <v>782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778</v>
      </c>
      <c r="H41" s="73">
        <v>1879</v>
      </c>
      <c r="I41" s="73">
        <v>915</v>
      </c>
      <c r="J41" s="73">
        <v>964</v>
      </c>
    </row>
    <row r="42" spans="1:14" ht="15" customHeight="1">
      <c r="A42" s="74" t="s">
        <v>350</v>
      </c>
      <c r="B42" s="73">
        <v>614</v>
      </c>
      <c r="C42" s="73">
        <v>1530</v>
      </c>
      <c r="D42" s="73">
        <v>767</v>
      </c>
      <c r="E42" s="75">
        <v>763</v>
      </c>
      <c r="F42" s="72" t="s">
        <v>327</v>
      </c>
      <c r="G42" s="73">
        <v>660</v>
      </c>
      <c r="H42" s="73">
        <v>1599</v>
      </c>
      <c r="I42" s="73">
        <v>852</v>
      </c>
      <c r="J42" s="73">
        <v>747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1306</v>
      </c>
      <c r="H43" s="73">
        <v>3814</v>
      </c>
      <c r="I43" s="73">
        <v>1846</v>
      </c>
      <c r="J43" s="73">
        <v>1968</v>
      </c>
    </row>
    <row r="44" spans="1:14" ht="15" customHeight="1">
      <c r="A44" s="74" t="s">
        <v>353</v>
      </c>
      <c r="B44" s="73">
        <v>7</v>
      </c>
      <c r="C44" s="73">
        <v>11</v>
      </c>
      <c r="D44" s="73">
        <v>8</v>
      </c>
      <c r="E44" s="75">
        <v>3</v>
      </c>
      <c r="F44" s="72" t="s">
        <v>335</v>
      </c>
      <c r="G44" s="73">
        <v>1476</v>
      </c>
      <c r="H44" s="73">
        <v>4362</v>
      </c>
      <c r="I44" s="73">
        <v>2154</v>
      </c>
      <c r="J44" s="73">
        <v>2208</v>
      </c>
    </row>
    <row r="45" spans="1:14" ht="15" customHeight="1">
      <c r="A45" s="74" t="s">
        <v>356</v>
      </c>
      <c r="B45" s="73">
        <v>377</v>
      </c>
      <c r="C45" s="73">
        <v>1050</v>
      </c>
      <c r="D45" s="73">
        <v>543</v>
      </c>
      <c r="E45" s="75">
        <v>507</v>
      </c>
      <c r="F45" s="72"/>
      <c r="G45" s="73"/>
      <c r="H45" s="73"/>
      <c r="I45" s="73"/>
      <c r="J45" s="73"/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53421</v>
      </c>
      <c r="H46" s="73">
        <v>131002</v>
      </c>
      <c r="I46" s="73">
        <v>66736</v>
      </c>
      <c r="J46" s="73">
        <v>64266</v>
      </c>
      <c r="K46" s="33"/>
      <c r="L46" s="33"/>
      <c r="M46" s="33"/>
      <c r="N46" s="33"/>
    </row>
    <row r="47" spans="1:14" ht="15" customHeight="1">
      <c r="A47" s="74" t="s">
        <v>362</v>
      </c>
      <c r="B47" s="73">
        <v>4</v>
      </c>
      <c r="C47" s="73">
        <v>7</v>
      </c>
      <c r="D47" s="73">
        <v>4</v>
      </c>
      <c r="E47" s="75">
        <v>3</v>
      </c>
      <c r="F47" s="72"/>
      <c r="G47" s="73"/>
      <c r="H47" s="73"/>
      <c r="I47" s="73"/>
      <c r="J47" s="73"/>
    </row>
    <row r="48" spans="1:14" ht="15" customHeight="1">
      <c r="A48" s="74" t="s">
        <v>365</v>
      </c>
      <c r="B48" s="73">
        <v>304</v>
      </c>
      <c r="C48" s="73">
        <v>786</v>
      </c>
      <c r="D48" s="73">
        <v>392</v>
      </c>
      <c r="E48" s="75">
        <v>394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2" t="s">
        <v>388</v>
      </c>
      <c r="G49" s="73">
        <v>9042</v>
      </c>
      <c r="H49" s="73">
        <v>18131</v>
      </c>
      <c r="I49" s="73">
        <v>9297</v>
      </c>
      <c r="J49" s="73">
        <v>8834</v>
      </c>
    </row>
    <row r="50" spans="1:10" ht="15" customHeight="1">
      <c r="A50" s="74" t="s">
        <v>370</v>
      </c>
      <c r="B50" s="73">
        <v>467</v>
      </c>
      <c r="C50" s="73">
        <v>1043</v>
      </c>
      <c r="D50" s="73">
        <v>522</v>
      </c>
      <c r="E50" s="75">
        <v>521</v>
      </c>
      <c r="F50" s="72" t="s">
        <v>392</v>
      </c>
      <c r="G50" s="73">
        <v>2601</v>
      </c>
      <c r="H50" s="73">
        <v>7371</v>
      </c>
      <c r="I50" s="73">
        <v>3607</v>
      </c>
      <c r="J50" s="73">
        <v>3764</v>
      </c>
    </row>
    <row r="51" spans="1:10" ht="15" customHeight="1">
      <c r="A51" s="74" t="s">
        <v>430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396</v>
      </c>
      <c r="G51" s="73">
        <v>2782</v>
      </c>
      <c r="H51" s="73">
        <v>8176</v>
      </c>
      <c r="I51" s="73">
        <v>4000</v>
      </c>
      <c r="J51" s="73">
        <v>4176</v>
      </c>
    </row>
    <row r="52" spans="1:10" ht="15" customHeight="1">
      <c r="A52" s="74" t="s">
        <v>372</v>
      </c>
      <c r="B52" s="73">
        <v>6</v>
      </c>
      <c r="C52" s="73">
        <v>22</v>
      </c>
      <c r="D52" s="73">
        <v>16</v>
      </c>
      <c r="E52" s="75">
        <v>6</v>
      </c>
      <c r="F52" s="72"/>
      <c r="G52" s="73"/>
      <c r="H52" s="73"/>
      <c r="I52" s="73"/>
      <c r="J52" s="73"/>
    </row>
    <row r="53" spans="1:10" ht="15" customHeight="1">
      <c r="A53" s="74" t="s">
        <v>374</v>
      </c>
      <c r="B53" s="73">
        <v>6</v>
      </c>
      <c r="C53" s="73">
        <v>15</v>
      </c>
      <c r="D53" s="73">
        <v>5</v>
      </c>
      <c r="E53" s="75">
        <v>10</v>
      </c>
      <c r="F53" s="72" t="s">
        <v>402</v>
      </c>
      <c r="G53" s="73">
        <v>14261</v>
      </c>
      <c r="H53" s="73">
        <v>36248</v>
      </c>
      <c r="I53" s="73">
        <v>18358</v>
      </c>
      <c r="J53" s="73">
        <v>17890</v>
      </c>
    </row>
    <row r="54" spans="1:10" ht="15" customHeight="1">
      <c r="A54" s="74" t="s">
        <v>376</v>
      </c>
      <c r="B54" s="73">
        <v>388</v>
      </c>
      <c r="C54" s="73">
        <v>966</v>
      </c>
      <c r="D54" s="73">
        <v>504</v>
      </c>
      <c r="E54" s="75">
        <v>462</v>
      </c>
      <c r="F54" s="72" t="s">
        <v>406</v>
      </c>
      <c r="G54" s="73">
        <v>19238</v>
      </c>
      <c r="H54" s="73">
        <v>47367</v>
      </c>
      <c r="I54" s="73">
        <v>24258</v>
      </c>
      <c r="J54" s="73">
        <v>23109</v>
      </c>
    </row>
    <row r="55" spans="1:10" ht="15" customHeight="1">
      <c r="A55" s="74" t="s">
        <v>380</v>
      </c>
      <c r="B55" s="73">
        <v>729</v>
      </c>
      <c r="C55" s="73">
        <v>1987</v>
      </c>
      <c r="D55" s="73">
        <v>1048</v>
      </c>
      <c r="E55" s="75">
        <v>939</v>
      </c>
      <c r="F55" s="72" t="s">
        <v>410</v>
      </c>
      <c r="G55" s="73">
        <v>19922</v>
      </c>
      <c r="H55" s="73">
        <v>47387</v>
      </c>
      <c r="I55" s="73">
        <v>24120</v>
      </c>
      <c r="J55" s="73">
        <v>23267</v>
      </c>
    </row>
    <row r="56" spans="1:10" ht="15" customHeight="1">
      <c r="A56" s="77" t="s">
        <v>382</v>
      </c>
      <c r="B56" s="78">
        <v>847</v>
      </c>
      <c r="C56" s="78">
        <v>2232</v>
      </c>
      <c r="D56" s="78">
        <v>1151</v>
      </c>
      <c r="E56" s="79">
        <v>1081</v>
      </c>
      <c r="F56" s="98"/>
      <c r="G56" s="99"/>
      <c r="H56" s="100"/>
      <c r="I56" s="100"/>
      <c r="J56" s="100"/>
    </row>
    <row r="57" spans="1:10" ht="15" customHeight="1">
      <c r="A57" s="82" t="s">
        <v>412</v>
      </c>
      <c r="B57" s="83"/>
      <c r="C57" s="83"/>
      <c r="D57" s="83"/>
      <c r="E57" s="83" t="s">
        <v>526</v>
      </c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527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656</v>
      </c>
      <c r="C4" s="70">
        <v>1841</v>
      </c>
      <c r="D4" s="70">
        <v>939</v>
      </c>
      <c r="E4" s="71">
        <v>902</v>
      </c>
      <c r="F4" s="86" t="s">
        <v>386</v>
      </c>
      <c r="G4" s="70">
        <v>5512</v>
      </c>
      <c r="H4" s="70">
        <v>11182</v>
      </c>
      <c r="I4" s="70">
        <v>5797</v>
      </c>
      <c r="J4" s="70">
        <v>5385</v>
      </c>
    </row>
    <row r="5" spans="1:14" ht="15" customHeight="1">
      <c r="A5" s="74" t="s">
        <v>207</v>
      </c>
      <c r="B5" s="73">
        <v>123</v>
      </c>
      <c r="C5" s="73">
        <v>373</v>
      </c>
      <c r="D5" s="73">
        <v>192</v>
      </c>
      <c r="E5" s="75">
        <v>181</v>
      </c>
      <c r="F5" s="72" t="s">
        <v>390</v>
      </c>
      <c r="G5" s="73">
        <v>3662</v>
      </c>
      <c r="H5" s="73">
        <v>7377</v>
      </c>
      <c r="I5" s="73">
        <v>3691</v>
      </c>
      <c r="J5" s="73">
        <v>3686</v>
      </c>
    </row>
    <row r="6" spans="1:14" ht="15" customHeight="1">
      <c r="A6" s="74" t="s">
        <v>210</v>
      </c>
      <c r="B6" s="73">
        <v>94</v>
      </c>
      <c r="C6" s="73">
        <v>293</v>
      </c>
      <c r="D6" s="73">
        <v>160</v>
      </c>
      <c r="E6" s="75">
        <v>133</v>
      </c>
      <c r="F6" s="72" t="s">
        <v>394</v>
      </c>
      <c r="G6" s="73">
        <v>118</v>
      </c>
      <c r="H6" s="73">
        <v>266</v>
      </c>
      <c r="I6" s="73">
        <v>146</v>
      </c>
      <c r="J6" s="73">
        <v>120</v>
      </c>
      <c r="L6" s="33"/>
    </row>
    <row r="7" spans="1:14" ht="15" customHeight="1">
      <c r="A7" s="74" t="s">
        <v>213</v>
      </c>
      <c r="B7" s="73">
        <v>128</v>
      </c>
      <c r="C7" s="73">
        <v>373</v>
      </c>
      <c r="D7" s="73">
        <v>194</v>
      </c>
      <c r="E7" s="75">
        <v>179</v>
      </c>
      <c r="F7" s="72" t="s">
        <v>398</v>
      </c>
      <c r="G7" s="73">
        <v>145</v>
      </c>
      <c r="H7" s="73">
        <v>397</v>
      </c>
      <c r="I7" s="73">
        <v>192</v>
      </c>
      <c r="J7" s="73">
        <v>205</v>
      </c>
      <c r="L7" s="33"/>
    </row>
    <row r="8" spans="1:14" ht="15" customHeight="1">
      <c r="A8" s="74" t="s">
        <v>217</v>
      </c>
      <c r="B8" s="73">
        <v>64</v>
      </c>
      <c r="C8" s="73">
        <v>195</v>
      </c>
      <c r="D8" s="73">
        <v>96</v>
      </c>
      <c r="E8" s="75">
        <v>99</v>
      </c>
      <c r="F8" s="72" t="s">
        <v>400</v>
      </c>
      <c r="G8" s="73">
        <v>82</v>
      </c>
      <c r="H8" s="73">
        <v>196</v>
      </c>
      <c r="I8" s="73">
        <v>106</v>
      </c>
      <c r="J8" s="73">
        <v>90</v>
      </c>
      <c r="K8" s="33"/>
      <c r="L8" s="33"/>
    </row>
    <row r="9" spans="1:14" ht="15" customHeight="1">
      <c r="A9" s="74" t="s">
        <v>221</v>
      </c>
      <c r="B9" s="73">
        <v>8</v>
      </c>
      <c r="C9" s="73">
        <v>30</v>
      </c>
      <c r="D9" s="73">
        <v>19</v>
      </c>
      <c r="E9" s="75">
        <v>11</v>
      </c>
      <c r="F9" s="72" t="s">
        <v>404</v>
      </c>
      <c r="G9" s="73">
        <v>342</v>
      </c>
      <c r="H9" s="73">
        <v>1008</v>
      </c>
      <c r="I9" s="73">
        <v>511</v>
      </c>
      <c r="J9" s="73">
        <v>497</v>
      </c>
      <c r="K9" s="33"/>
      <c r="L9" s="33"/>
    </row>
    <row r="10" spans="1:14" ht="15" customHeight="1">
      <c r="A10" s="74" t="s">
        <v>225</v>
      </c>
      <c r="B10" s="73">
        <v>138</v>
      </c>
      <c r="C10" s="73">
        <v>402</v>
      </c>
      <c r="D10" s="73">
        <v>194</v>
      </c>
      <c r="E10" s="75">
        <v>208</v>
      </c>
      <c r="F10" s="72" t="s">
        <v>408</v>
      </c>
      <c r="G10" s="73">
        <v>11</v>
      </c>
      <c r="H10" s="73">
        <v>31</v>
      </c>
      <c r="I10" s="73">
        <v>14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54</v>
      </c>
      <c r="C11" s="73">
        <v>161</v>
      </c>
      <c r="D11" s="73">
        <v>83</v>
      </c>
      <c r="E11" s="75">
        <v>78</v>
      </c>
      <c r="F11" s="72" t="s">
        <v>205</v>
      </c>
      <c r="G11" s="73">
        <v>96</v>
      </c>
      <c r="H11" s="73">
        <v>287</v>
      </c>
      <c r="I11" s="73">
        <v>142</v>
      </c>
      <c r="J11" s="73">
        <v>145</v>
      </c>
      <c r="K11" s="33"/>
      <c r="L11" s="33"/>
      <c r="M11" s="33"/>
    </row>
    <row r="12" spans="1:14" ht="15" customHeight="1">
      <c r="A12" s="74" t="s">
        <v>233</v>
      </c>
      <c r="B12" s="73">
        <v>199</v>
      </c>
      <c r="C12" s="73">
        <v>540</v>
      </c>
      <c r="D12" s="73">
        <v>287</v>
      </c>
      <c r="E12" s="75">
        <v>253</v>
      </c>
      <c r="F12" s="72" t="s">
        <v>426</v>
      </c>
      <c r="G12" s="73">
        <v>137</v>
      </c>
      <c r="H12" s="73">
        <v>344</v>
      </c>
      <c r="I12" s="73">
        <v>173</v>
      </c>
      <c r="J12" s="73">
        <v>171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1230</v>
      </c>
      <c r="C13" s="73">
        <v>2931</v>
      </c>
      <c r="D13" s="73">
        <v>1545</v>
      </c>
      <c r="E13" s="75">
        <v>1386</v>
      </c>
      <c r="F13" s="72" t="s">
        <v>219</v>
      </c>
      <c r="G13" s="73">
        <v>657</v>
      </c>
      <c r="H13" s="73">
        <v>1673</v>
      </c>
      <c r="I13" s="73">
        <v>835</v>
      </c>
      <c r="J13" s="73">
        <v>838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227</v>
      </c>
      <c r="C14" s="73">
        <v>571</v>
      </c>
      <c r="D14" s="73">
        <v>297</v>
      </c>
      <c r="E14" s="75">
        <v>274</v>
      </c>
      <c r="F14" s="72" t="s">
        <v>223</v>
      </c>
      <c r="G14" s="73">
        <v>7</v>
      </c>
      <c r="H14" s="73">
        <v>18</v>
      </c>
      <c r="I14" s="73">
        <v>13</v>
      </c>
      <c r="J14" s="73">
        <v>5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840</v>
      </c>
      <c r="C15" s="73">
        <v>1998</v>
      </c>
      <c r="D15" s="73">
        <v>1040</v>
      </c>
      <c r="E15" s="75">
        <v>958</v>
      </c>
      <c r="F15" s="72" t="s">
        <v>227</v>
      </c>
      <c r="G15" s="73">
        <v>270</v>
      </c>
      <c r="H15" s="73">
        <v>743</v>
      </c>
      <c r="I15" s="73">
        <v>378</v>
      </c>
      <c r="J15" s="73">
        <v>365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98</v>
      </c>
      <c r="D16" s="73">
        <v>46</v>
      </c>
      <c r="E16" s="75">
        <v>52</v>
      </c>
      <c r="F16" s="72" t="s">
        <v>428</v>
      </c>
      <c r="G16" s="73">
        <v>55</v>
      </c>
      <c r="H16" s="73">
        <v>121</v>
      </c>
      <c r="I16" s="73">
        <v>56</v>
      </c>
      <c r="J16" s="73">
        <v>65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99</v>
      </c>
      <c r="C17" s="73">
        <v>292</v>
      </c>
      <c r="D17" s="73">
        <v>151</v>
      </c>
      <c r="E17" s="75">
        <v>141</v>
      </c>
      <c r="F17" s="72" t="s">
        <v>231</v>
      </c>
      <c r="G17" s="73">
        <v>453</v>
      </c>
      <c r="H17" s="73">
        <v>1049</v>
      </c>
      <c r="I17" s="73">
        <v>562</v>
      </c>
      <c r="J17" s="73">
        <v>487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85</v>
      </c>
      <c r="C18" s="73">
        <v>218</v>
      </c>
      <c r="D18" s="73">
        <v>113</v>
      </c>
      <c r="E18" s="75">
        <v>105</v>
      </c>
      <c r="F18" s="72" t="s">
        <v>235</v>
      </c>
      <c r="G18" s="73">
        <v>670</v>
      </c>
      <c r="H18" s="73">
        <v>1588</v>
      </c>
      <c r="I18" s="73">
        <v>824</v>
      </c>
      <c r="J18" s="73">
        <v>764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187</v>
      </c>
      <c r="C19" s="73">
        <v>469</v>
      </c>
      <c r="D19" s="73">
        <v>227</v>
      </c>
      <c r="E19" s="75">
        <v>242</v>
      </c>
      <c r="F19" s="72" t="s">
        <v>239</v>
      </c>
      <c r="G19" s="73">
        <v>236</v>
      </c>
      <c r="H19" s="73">
        <v>606</v>
      </c>
      <c r="I19" s="73">
        <v>327</v>
      </c>
      <c r="J19" s="73">
        <v>279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1211</v>
      </c>
      <c r="C20" s="73">
        <v>2945</v>
      </c>
      <c r="D20" s="73">
        <v>1494</v>
      </c>
      <c r="E20" s="75">
        <v>1451</v>
      </c>
      <c r="F20" s="72" t="s">
        <v>243</v>
      </c>
      <c r="G20" s="73">
        <v>650</v>
      </c>
      <c r="H20" s="73">
        <v>1522</v>
      </c>
      <c r="I20" s="73">
        <v>775</v>
      </c>
      <c r="J20" s="73">
        <v>747</v>
      </c>
      <c r="K20" s="33"/>
      <c r="L20" s="33"/>
      <c r="M20" s="33"/>
    </row>
    <row r="21" spans="1:14" ht="15" customHeight="1">
      <c r="A21" s="74" t="s">
        <v>269</v>
      </c>
      <c r="B21" s="73">
        <v>1412</v>
      </c>
      <c r="C21" s="73">
        <v>3479</v>
      </c>
      <c r="D21" s="73">
        <v>1792</v>
      </c>
      <c r="E21" s="75">
        <v>1687</v>
      </c>
      <c r="F21" s="72" t="s">
        <v>247</v>
      </c>
      <c r="G21" s="73">
        <v>437</v>
      </c>
      <c r="H21" s="73">
        <v>1019</v>
      </c>
      <c r="I21" s="73">
        <v>523</v>
      </c>
      <c r="J21" s="73">
        <v>496</v>
      </c>
      <c r="K21" s="33"/>
      <c r="L21" s="33"/>
    </row>
    <row r="22" spans="1:14" ht="15" customHeight="1">
      <c r="A22" s="74" t="s">
        <v>273</v>
      </c>
      <c r="B22" s="73">
        <v>1168</v>
      </c>
      <c r="C22" s="73">
        <v>2813</v>
      </c>
      <c r="D22" s="73">
        <v>1441</v>
      </c>
      <c r="E22" s="75">
        <v>1372</v>
      </c>
      <c r="F22" s="72" t="s">
        <v>251</v>
      </c>
      <c r="G22" s="73">
        <v>612</v>
      </c>
      <c r="H22" s="73">
        <v>1395</v>
      </c>
      <c r="I22" s="73">
        <v>752</v>
      </c>
      <c r="J22" s="73">
        <v>643</v>
      </c>
      <c r="K22" s="33"/>
      <c r="L22" s="33"/>
    </row>
    <row r="23" spans="1:14" ht="15" customHeight="1">
      <c r="A23" s="74" t="s">
        <v>277</v>
      </c>
      <c r="B23" s="73">
        <v>830</v>
      </c>
      <c r="C23" s="73">
        <v>2051</v>
      </c>
      <c r="D23" s="73">
        <v>1063</v>
      </c>
      <c r="E23" s="75">
        <v>988</v>
      </c>
      <c r="F23" s="72" t="s">
        <v>436</v>
      </c>
      <c r="G23" s="73">
        <v>127</v>
      </c>
      <c r="H23" s="73">
        <v>266</v>
      </c>
      <c r="I23" s="73">
        <v>141</v>
      </c>
      <c r="J23" s="73">
        <v>125</v>
      </c>
      <c r="K23" s="33"/>
      <c r="L23" s="33"/>
    </row>
    <row r="24" spans="1:14" ht="15" customHeight="1">
      <c r="A24" s="74" t="s">
        <v>281</v>
      </c>
      <c r="B24" s="73">
        <v>423</v>
      </c>
      <c r="C24" s="73">
        <v>1017</v>
      </c>
      <c r="D24" s="73">
        <v>531</v>
      </c>
      <c r="E24" s="75">
        <v>486</v>
      </c>
      <c r="F24" s="72" t="s">
        <v>255</v>
      </c>
      <c r="G24" s="73">
        <v>423</v>
      </c>
      <c r="H24" s="73">
        <v>1110</v>
      </c>
      <c r="I24" s="73">
        <v>572</v>
      </c>
      <c r="J24" s="73">
        <v>538</v>
      </c>
      <c r="K24" s="37"/>
      <c r="L24" s="33"/>
    </row>
    <row r="25" spans="1:14" ht="15" customHeight="1">
      <c r="A25" s="74" t="s">
        <v>285</v>
      </c>
      <c r="B25" s="73">
        <v>204</v>
      </c>
      <c r="C25" s="73">
        <v>509</v>
      </c>
      <c r="D25" s="73">
        <v>259</v>
      </c>
      <c r="E25" s="75">
        <v>250</v>
      </c>
      <c r="F25" s="72" t="s">
        <v>259</v>
      </c>
      <c r="G25" s="73">
        <v>42</v>
      </c>
      <c r="H25" s="73">
        <v>109</v>
      </c>
      <c r="I25" s="73">
        <v>54</v>
      </c>
      <c r="J25" s="73">
        <v>55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104</v>
      </c>
      <c r="H26" s="73">
        <v>309</v>
      </c>
      <c r="I26" s="73">
        <v>155</v>
      </c>
      <c r="J26" s="73">
        <v>154</v>
      </c>
      <c r="K26" s="33"/>
      <c r="L26" s="33"/>
    </row>
    <row r="27" spans="1:14" ht="15" customHeight="1">
      <c r="A27" s="74" t="s">
        <v>293</v>
      </c>
      <c r="B27" s="73">
        <v>1790</v>
      </c>
      <c r="C27" s="73">
        <v>4262</v>
      </c>
      <c r="D27" s="73">
        <v>2193</v>
      </c>
      <c r="E27" s="75">
        <v>2069</v>
      </c>
      <c r="F27" s="72" t="s">
        <v>267</v>
      </c>
      <c r="G27" s="73">
        <v>823</v>
      </c>
      <c r="H27" s="73">
        <v>1714</v>
      </c>
      <c r="I27" s="73">
        <v>901</v>
      </c>
      <c r="J27" s="73">
        <v>813</v>
      </c>
      <c r="K27" s="33"/>
    </row>
    <row r="28" spans="1:14" ht="15" customHeight="1">
      <c r="A28" s="74" t="s">
        <v>297</v>
      </c>
      <c r="B28" s="73">
        <v>1229</v>
      </c>
      <c r="C28" s="73">
        <v>3122</v>
      </c>
      <c r="D28" s="73">
        <v>1601</v>
      </c>
      <c r="E28" s="75">
        <v>1521</v>
      </c>
      <c r="F28" s="72" t="s">
        <v>271</v>
      </c>
      <c r="G28" s="73">
        <v>960</v>
      </c>
      <c r="H28" s="73">
        <v>2067</v>
      </c>
      <c r="I28" s="73">
        <v>1067</v>
      </c>
      <c r="J28" s="73">
        <v>1000</v>
      </c>
    </row>
    <row r="29" spans="1:14" ht="15" customHeight="1">
      <c r="A29" s="74" t="s">
        <v>301</v>
      </c>
      <c r="B29" s="73">
        <v>1429</v>
      </c>
      <c r="C29" s="73">
        <v>3693</v>
      </c>
      <c r="D29" s="73">
        <v>1853</v>
      </c>
      <c r="E29" s="75">
        <v>1840</v>
      </c>
      <c r="F29" s="72" t="s">
        <v>275</v>
      </c>
      <c r="G29" s="73">
        <v>1141</v>
      </c>
      <c r="H29" s="73">
        <v>2921</v>
      </c>
      <c r="I29" s="73">
        <v>1463</v>
      </c>
      <c r="J29" s="73">
        <v>1458</v>
      </c>
    </row>
    <row r="30" spans="1:14" ht="15" customHeight="1">
      <c r="A30" s="74" t="s">
        <v>305</v>
      </c>
      <c r="B30" s="73">
        <v>1624</v>
      </c>
      <c r="C30" s="73">
        <v>4046</v>
      </c>
      <c r="D30" s="73">
        <v>2035</v>
      </c>
      <c r="E30" s="75">
        <v>2011</v>
      </c>
      <c r="F30" s="72" t="s">
        <v>279</v>
      </c>
      <c r="G30" s="73">
        <v>789</v>
      </c>
      <c r="H30" s="73">
        <v>1991</v>
      </c>
      <c r="I30" s="73">
        <v>1009</v>
      </c>
      <c r="J30" s="73">
        <v>982</v>
      </c>
    </row>
    <row r="31" spans="1:14" ht="15" customHeight="1">
      <c r="A31" s="74" t="s">
        <v>309</v>
      </c>
      <c r="B31" s="73">
        <v>424</v>
      </c>
      <c r="C31" s="73">
        <v>1106</v>
      </c>
      <c r="D31" s="73">
        <v>563</v>
      </c>
      <c r="E31" s="75">
        <v>543</v>
      </c>
      <c r="F31" s="72" t="s">
        <v>283</v>
      </c>
      <c r="G31" s="73">
        <v>875</v>
      </c>
      <c r="H31" s="73">
        <v>2378</v>
      </c>
      <c r="I31" s="73">
        <v>1180</v>
      </c>
      <c r="J31" s="73">
        <v>1198</v>
      </c>
    </row>
    <row r="32" spans="1:14" ht="15" customHeight="1">
      <c r="A32" s="74" t="s">
        <v>313</v>
      </c>
      <c r="B32" s="73">
        <v>270</v>
      </c>
      <c r="C32" s="73">
        <v>693</v>
      </c>
      <c r="D32" s="73">
        <v>361</v>
      </c>
      <c r="E32" s="75">
        <v>332</v>
      </c>
      <c r="F32" s="72" t="s">
        <v>287</v>
      </c>
      <c r="G32" s="73">
        <v>1260</v>
      </c>
      <c r="H32" s="73">
        <v>3429</v>
      </c>
      <c r="I32" s="73">
        <v>1677</v>
      </c>
      <c r="J32" s="73">
        <v>1752</v>
      </c>
    </row>
    <row r="33" spans="1:12" ht="15" customHeight="1">
      <c r="A33" s="74" t="s">
        <v>317</v>
      </c>
      <c r="B33" s="73">
        <v>1307</v>
      </c>
      <c r="C33" s="73">
        <v>3301</v>
      </c>
      <c r="D33" s="73">
        <v>1744</v>
      </c>
      <c r="E33" s="75">
        <v>1557</v>
      </c>
      <c r="F33" s="72" t="s">
        <v>291</v>
      </c>
      <c r="G33" s="73">
        <v>1503</v>
      </c>
      <c r="H33" s="73">
        <v>4189</v>
      </c>
      <c r="I33" s="73">
        <v>2058</v>
      </c>
      <c r="J33" s="73">
        <v>2131</v>
      </c>
    </row>
    <row r="34" spans="1:12" ht="15" customHeight="1">
      <c r="A34" s="74" t="s">
        <v>321</v>
      </c>
      <c r="B34" s="73">
        <v>281</v>
      </c>
      <c r="C34" s="73">
        <v>745</v>
      </c>
      <c r="D34" s="73">
        <v>384</v>
      </c>
      <c r="E34" s="75">
        <v>361</v>
      </c>
      <c r="F34" s="72" t="s">
        <v>295</v>
      </c>
      <c r="G34" s="73">
        <v>719</v>
      </c>
      <c r="H34" s="73">
        <v>2034</v>
      </c>
      <c r="I34" s="73">
        <v>1033</v>
      </c>
      <c r="J34" s="73">
        <v>1001</v>
      </c>
    </row>
    <row r="35" spans="1:12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1005</v>
      </c>
      <c r="H35" s="73">
        <v>2248</v>
      </c>
      <c r="I35" s="73">
        <v>1158</v>
      </c>
      <c r="J35" s="73">
        <v>1090</v>
      </c>
    </row>
    <row r="36" spans="1:12" ht="15" customHeight="1">
      <c r="A36" s="74" t="s">
        <v>329</v>
      </c>
      <c r="B36" s="73">
        <v>346</v>
      </c>
      <c r="C36" s="73">
        <v>993</v>
      </c>
      <c r="D36" s="73">
        <v>523</v>
      </c>
      <c r="E36" s="75">
        <v>470</v>
      </c>
      <c r="F36" s="72" t="s">
        <v>303</v>
      </c>
      <c r="G36" s="73">
        <v>603</v>
      </c>
      <c r="H36" s="73">
        <v>1431</v>
      </c>
      <c r="I36" s="73">
        <v>709</v>
      </c>
      <c r="J36" s="73">
        <v>722</v>
      </c>
    </row>
    <row r="37" spans="1:12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582</v>
      </c>
      <c r="H37" s="73">
        <v>1514</v>
      </c>
      <c r="I37" s="73">
        <v>744</v>
      </c>
      <c r="J37" s="73">
        <v>770</v>
      </c>
    </row>
    <row r="38" spans="1:12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793</v>
      </c>
      <c r="H38" s="73">
        <v>2118</v>
      </c>
      <c r="I38" s="73">
        <v>1083</v>
      </c>
      <c r="J38" s="73">
        <v>1035</v>
      </c>
    </row>
    <row r="39" spans="1:12" ht="15" customHeight="1">
      <c r="A39" s="74" t="s">
        <v>341</v>
      </c>
      <c r="B39" s="73">
        <v>322</v>
      </c>
      <c r="C39" s="73">
        <v>823</v>
      </c>
      <c r="D39" s="73">
        <v>417</v>
      </c>
      <c r="E39" s="75">
        <v>406</v>
      </c>
      <c r="F39" s="72" t="s">
        <v>315</v>
      </c>
      <c r="G39" s="73">
        <v>400</v>
      </c>
      <c r="H39" s="73">
        <v>995</v>
      </c>
      <c r="I39" s="73">
        <v>500</v>
      </c>
      <c r="J39" s="73">
        <v>495</v>
      </c>
    </row>
    <row r="40" spans="1:12" ht="15" customHeight="1">
      <c r="A40" s="74" t="s">
        <v>344</v>
      </c>
      <c r="B40" s="73">
        <v>7</v>
      </c>
      <c r="C40" s="73">
        <v>9</v>
      </c>
      <c r="D40" s="73">
        <v>6</v>
      </c>
      <c r="E40" s="75">
        <v>3</v>
      </c>
      <c r="F40" s="72" t="s">
        <v>319</v>
      </c>
      <c r="G40" s="73">
        <v>629</v>
      </c>
      <c r="H40" s="73">
        <v>1594</v>
      </c>
      <c r="I40" s="73">
        <v>809</v>
      </c>
      <c r="J40" s="73">
        <v>785</v>
      </c>
    </row>
    <row r="41" spans="1:12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778</v>
      </c>
      <c r="H41" s="73">
        <v>1878</v>
      </c>
      <c r="I41" s="73">
        <v>916</v>
      </c>
      <c r="J41" s="73">
        <v>962</v>
      </c>
    </row>
    <row r="42" spans="1:12" ht="15" customHeight="1">
      <c r="A42" s="74" t="s">
        <v>350</v>
      </c>
      <c r="B42" s="73">
        <v>611</v>
      </c>
      <c r="C42" s="73">
        <v>1528</v>
      </c>
      <c r="D42" s="73">
        <v>762</v>
      </c>
      <c r="E42" s="75">
        <v>766</v>
      </c>
      <c r="F42" s="72" t="s">
        <v>327</v>
      </c>
      <c r="G42" s="73">
        <v>661</v>
      </c>
      <c r="H42" s="73">
        <v>1607</v>
      </c>
      <c r="I42" s="73">
        <v>856</v>
      </c>
      <c r="J42" s="73">
        <v>751</v>
      </c>
    </row>
    <row r="43" spans="1:12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1306</v>
      </c>
      <c r="H43" s="73">
        <v>3826</v>
      </c>
      <c r="I43" s="73">
        <v>1856</v>
      </c>
      <c r="J43" s="73">
        <v>1970</v>
      </c>
    </row>
    <row r="44" spans="1:12" ht="15" customHeight="1">
      <c r="A44" s="74" t="s">
        <v>353</v>
      </c>
      <c r="B44" s="73">
        <v>7</v>
      </c>
      <c r="C44" s="73">
        <v>11</v>
      </c>
      <c r="D44" s="73">
        <v>8</v>
      </c>
      <c r="E44" s="75">
        <v>3</v>
      </c>
      <c r="F44" s="72" t="s">
        <v>335</v>
      </c>
      <c r="G44" s="73">
        <v>1478</v>
      </c>
      <c r="H44" s="73">
        <v>4363</v>
      </c>
      <c r="I44" s="73">
        <v>2154</v>
      </c>
      <c r="J44" s="73">
        <v>2209</v>
      </c>
    </row>
    <row r="45" spans="1:12" ht="15" customHeight="1">
      <c r="A45" s="74" t="s">
        <v>356</v>
      </c>
      <c r="B45" s="73">
        <v>376</v>
      </c>
      <c r="C45" s="73">
        <v>1050</v>
      </c>
      <c r="D45" s="73">
        <v>543</v>
      </c>
      <c r="E45" s="75">
        <v>507</v>
      </c>
      <c r="F45" s="72"/>
      <c r="G45" s="73"/>
      <c r="H45" s="73"/>
      <c r="I45" s="73"/>
      <c r="J45" s="73"/>
    </row>
    <row r="46" spans="1:12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53348</v>
      </c>
      <c r="H46" s="73">
        <v>130993</v>
      </c>
      <c r="I46" s="73">
        <v>66730</v>
      </c>
      <c r="J46" s="73">
        <v>64263</v>
      </c>
      <c r="L46" s="33"/>
    </row>
    <row r="47" spans="1:12" ht="15" customHeight="1">
      <c r="A47" s="74" t="s">
        <v>362</v>
      </c>
      <c r="B47" s="73">
        <v>4</v>
      </c>
      <c r="C47" s="73">
        <v>7</v>
      </c>
      <c r="D47" s="73">
        <v>4</v>
      </c>
      <c r="E47" s="75">
        <v>3</v>
      </c>
      <c r="F47" s="72"/>
      <c r="G47" s="73"/>
      <c r="H47" s="73"/>
      <c r="I47" s="73"/>
      <c r="J47" s="73"/>
    </row>
    <row r="48" spans="1:12" ht="15" customHeight="1">
      <c r="A48" s="74" t="s">
        <v>365</v>
      </c>
      <c r="B48" s="73">
        <v>301</v>
      </c>
      <c r="C48" s="73">
        <v>784</v>
      </c>
      <c r="D48" s="73">
        <v>389</v>
      </c>
      <c r="E48" s="75">
        <v>395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2" t="s">
        <v>388</v>
      </c>
      <c r="G49" s="73">
        <v>9044</v>
      </c>
      <c r="H49" s="73">
        <v>18165</v>
      </c>
      <c r="I49" s="73">
        <v>9310</v>
      </c>
      <c r="J49" s="73">
        <v>8855</v>
      </c>
    </row>
    <row r="50" spans="1:10" ht="15" customHeight="1">
      <c r="A50" s="74" t="s">
        <v>370</v>
      </c>
      <c r="B50" s="73">
        <v>462</v>
      </c>
      <c r="C50" s="73">
        <v>1036</v>
      </c>
      <c r="D50" s="73">
        <v>518</v>
      </c>
      <c r="E50" s="75">
        <v>518</v>
      </c>
      <c r="F50" s="72" t="s">
        <v>392</v>
      </c>
      <c r="G50" s="73">
        <v>2600</v>
      </c>
      <c r="H50" s="73">
        <v>7388</v>
      </c>
      <c r="I50" s="73">
        <v>3615</v>
      </c>
      <c r="J50" s="73">
        <v>3773</v>
      </c>
    </row>
    <row r="51" spans="1:10" ht="15" customHeight="1">
      <c r="A51" s="74" t="s">
        <v>372</v>
      </c>
      <c r="B51" s="73">
        <v>6</v>
      </c>
      <c r="C51" s="73">
        <v>22</v>
      </c>
      <c r="D51" s="73">
        <v>16</v>
      </c>
      <c r="E51" s="75">
        <v>6</v>
      </c>
      <c r="F51" s="72" t="s">
        <v>396</v>
      </c>
      <c r="G51" s="73">
        <v>2784</v>
      </c>
      <c r="H51" s="73">
        <v>8189</v>
      </c>
      <c r="I51" s="73">
        <v>4010</v>
      </c>
      <c r="J51" s="73">
        <v>4179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387</v>
      </c>
      <c r="C53" s="73">
        <v>966</v>
      </c>
      <c r="D53" s="73">
        <v>502</v>
      </c>
      <c r="E53" s="75">
        <v>464</v>
      </c>
      <c r="F53" s="72" t="s">
        <v>402</v>
      </c>
      <c r="G53" s="73">
        <v>14234</v>
      </c>
      <c r="H53" s="73">
        <v>36232</v>
      </c>
      <c r="I53" s="73">
        <v>18355</v>
      </c>
      <c r="J53" s="73">
        <v>17877</v>
      </c>
    </row>
    <row r="54" spans="1:10" ht="15" customHeight="1">
      <c r="A54" s="74" t="s">
        <v>380</v>
      </c>
      <c r="B54" s="73">
        <v>730</v>
      </c>
      <c r="C54" s="73">
        <v>1985</v>
      </c>
      <c r="D54" s="73">
        <v>1048</v>
      </c>
      <c r="E54" s="75">
        <v>937</v>
      </c>
      <c r="F54" s="72" t="s">
        <v>406</v>
      </c>
      <c r="G54" s="73">
        <v>19218</v>
      </c>
      <c r="H54" s="73">
        <v>47375</v>
      </c>
      <c r="I54" s="73">
        <v>24265</v>
      </c>
      <c r="J54" s="73">
        <v>23110</v>
      </c>
    </row>
    <row r="55" spans="1:10" ht="15" customHeight="1">
      <c r="A55" s="77" t="s">
        <v>382</v>
      </c>
      <c r="B55" s="78">
        <v>848</v>
      </c>
      <c r="C55" s="78">
        <v>2234</v>
      </c>
      <c r="D55" s="78">
        <v>1151</v>
      </c>
      <c r="E55" s="79">
        <v>1083</v>
      </c>
      <c r="F55" s="80" t="s">
        <v>410</v>
      </c>
      <c r="G55" s="78">
        <v>19896</v>
      </c>
      <c r="H55" s="78">
        <v>47386</v>
      </c>
      <c r="I55" s="78">
        <v>24110</v>
      </c>
      <c r="J55" s="78">
        <v>23276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 t="s">
        <v>526</v>
      </c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528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651</v>
      </c>
      <c r="C4" s="70">
        <v>1833</v>
      </c>
      <c r="D4" s="70">
        <v>934</v>
      </c>
      <c r="E4" s="71">
        <v>899</v>
      </c>
      <c r="F4" s="86" t="s">
        <v>386</v>
      </c>
      <c r="G4" s="70">
        <v>5498</v>
      </c>
      <c r="H4" s="70">
        <v>11193</v>
      </c>
      <c r="I4" s="70">
        <v>5795</v>
      </c>
      <c r="J4" s="70">
        <v>5398</v>
      </c>
    </row>
    <row r="5" spans="1:14" ht="15" customHeight="1">
      <c r="A5" s="74" t="s">
        <v>207</v>
      </c>
      <c r="B5" s="73">
        <v>122</v>
      </c>
      <c r="C5" s="73">
        <v>374</v>
      </c>
      <c r="D5" s="73">
        <v>192</v>
      </c>
      <c r="E5" s="75">
        <v>182</v>
      </c>
      <c r="F5" s="72" t="s">
        <v>390</v>
      </c>
      <c r="G5" s="73">
        <v>3672</v>
      </c>
      <c r="H5" s="73">
        <v>7390</v>
      </c>
      <c r="I5" s="73">
        <v>3706</v>
      </c>
      <c r="J5" s="73">
        <v>3684</v>
      </c>
    </row>
    <row r="6" spans="1:14" ht="15" customHeight="1">
      <c r="A6" s="74" t="s">
        <v>210</v>
      </c>
      <c r="B6" s="73">
        <v>94</v>
      </c>
      <c r="C6" s="73">
        <v>293</v>
      </c>
      <c r="D6" s="73">
        <v>160</v>
      </c>
      <c r="E6" s="75">
        <v>133</v>
      </c>
      <c r="F6" s="72" t="s">
        <v>394</v>
      </c>
      <c r="G6" s="73">
        <v>118</v>
      </c>
      <c r="H6" s="73">
        <v>269</v>
      </c>
      <c r="I6" s="73">
        <v>148</v>
      </c>
      <c r="J6" s="73">
        <v>121</v>
      </c>
      <c r="L6" s="33">
        <v>53222</v>
      </c>
    </row>
    <row r="7" spans="1:14" ht="15" customHeight="1">
      <c r="A7" s="74" t="s">
        <v>213</v>
      </c>
      <c r="B7" s="73">
        <v>129</v>
      </c>
      <c r="C7" s="73">
        <v>374</v>
      </c>
      <c r="D7" s="73">
        <v>194</v>
      </c>
      <c r="E7" s="75">
        <v>180</v>
      </c>
      <c r="F7" s="72" t="s">
        <v>398</v>
      </c>
      <c r="G7" s="73">
        <v>143</v>
      </c>
      <c r="H7" s="73">
        <v>395</v>
      </c>
      <c r="I7" s="73">
        <v>191</v>
      </c>
      <c r="J7" s="73">
        <v>204</v>
      </c>
      <c r="L7" s="33">
        <v>66648</v>
      </c>
    </row>
    <row r="8" spans="1:14" ht="15" customHeight="1">
      <c r="A8" s="74" t="s">
        <v>217</v>
      </c>
      <c r="B8" s="73">
        <v>64</v>
      </c>
      <c r="C8" s="73">
        <v>195</v>
      </c>
      <c r="D8" s="73">
        <v>96</v>
      </c>
      <c r="E8" s="75">
        <v>99</v>
      </c>
      <c r="F8" s="72" t="s">
        <v>400</v>
      </c>
      <c r="G8" s="73">
        <v>78</v>
      </c>
      <c r="H8" s="73">
        <v>185</v>
      </c>
      <c r="I8" s="73">
        <v>101</v>
      </c>
      <c r="J8" s="73">
        <v>84</v>
      </c>
      <c r="K8" s="33"/>
      <c r="L8" s="33">
        <v>64207</v>
      </c>
    </row>
    <row r="9" spans="1:14" ht="15" customHeight="1">
      <c r="A9" s="74" t="s">
        <v>221</v>
      </c>
      <c r="B9" s="73">
        <v>8</v>
      </c>
      <c r="C9" s="73">
        <v>30</v>
      </c>
      <c r="D9" s="73">
        <v>19</v>
      </c>
      <c r="E9" s="75">
        <v>11</v>
      </c>
      <c r="F9" s="72" t="s">
        <v>404</v>
      </c>
      <c r="G9" s="73">
        <v>343</v>
      </c>
      <c r="H9" s="73">
        <v>1009</v>
      </c>
      <c r="I9" s="73">
        <v>512</v>
      </c>
      <c r="J9" s="73">
        <v>497</v>
      </c>
      <c r="K9" s="33"/>
      <c r="L9" s="33"/>
    </row>
    <row r="10" spans="1:14" ht="15" customHeight="1">
      <c r="A10" s="74" t="s">
        <v>225</v>
      </c>
      <c r="B10" s="73">
        <v>141</v>
      </c>
      <c r="C10" s="73">
        <v>405</v>
      </c>
      <c r="D10" s="73">
        <v>196</v>
      </c>
      <c r="E10" s="75">
        <v>209</v>
      </c>
      <c r="F10" s="72" t="s">
        <v>408</v>
      </c>
      <c r="G10" s="73">
        <v>11</v>
      </c>
      <c r="H10" s="73">
        <v>31</v>
      </c>
      <c r="I10" s="73">
        <v>14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54</v>
      </c>
      <c r="C11" s="73">
        <v>160</v>
      </c>
      <c r="D11" s="73">
        <v>82</v>
      </c>
      <c r="E11" s="75">
        <v>78</v>
      </c>
      <c r="F11" s="72" t="s">
        <v>205</v>
      </c>
      <c r="G11" s="73">
        <v>93</v>
      </c>
      <c r="H11" s="73">
        <v>284</v>
      </c>
      <c r="I11" s="73">
        <v>143</v>
      </c>
      <c r="J11" s="73">
        <v>141</v>
      </c>
      <c r="K11" s="33"/>
      <c r="L11" s="33"/>
      <c r="M11" s="33"/>
    </row>
    <row r="12" spans="1:14" ht="15" customHeight="1">
      <c r="A12" s="74" t="s">
        <v>233</v>
      </c>
      <c r="B12" s="73">
        <v>199</v>
      </c>
      <c r="C12" s="73">
        <v>543</v>
      </c>
      <c r="D12" s="73">
        <v>289</v>
      </c>
      <c r="E12" s="75">
        <v>254</v>
      </c>
      <c r="F12" s="72" t="s">
        <v>426</v>
      </c>
      <c r="G12" s="73">
        <v>123</v>
      </c>
      <c r="H12" s="73">
        <v>310</v>
      </c>
      <c r="I12" s="73">
        <v>158</v>
      </c>
      <c r="J12" s="73">
        <v>152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1224</v>
      </c>
      <c r="C13" s="73">
        <v>2929</v>
      </c>
      <c r="D13" s="73">
        <v>1543</v>
      </c>
      <c r="E13" s="75">
        <v>1386</v>
      </c>
      <c r="F13" s="72" t="s">
        <v>219</v>
      </c>
      <c r="G13" s="73">
        <v>656</v>
      </c>
      <c r="H13" s="73">
        <v>1669</v>
      </c>
      <c r="I13" s="73">
        <v>833</v>
      </c>
      <c r="J13" s="73">
        <v>836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229</v>
      </c>
      <c r="C14" s="73">
        <v>575</v>
      </c>
      <c r="D14" s="73">
        <v>298</v>
      </c>
      <c r="E14" s="75">
        <v>277</v>
      </c>
      <c r="F14" s="72" t="s">
        <v>223</v>
      </c>
      <c r="G14" s="73">
        <v>8</v>
      </c>
      <c r="H14" s="73">
        <v>21</v>
      </c>
      <c r="I14" s="73">
        <v>15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840</v>
      </c>
      <c r="C15" s="73">
        <v>1995</v>
      </c>
      <c r="D15" s="73">
        <v>1039</v>
      </c>
      <c r="E15" s="75">
        <v>956</v>
      </c>
      <c r="F15" s="72" t="s">
        <v>227</v>
      </c>
      <c r="G15" s="73">
        <v>269</v>
      </c>
      <c r="H15" s="73">
        <v>744</v>
      </c>
      <c r="I15" s="73">
        <v>376</v>
      </c>
      <c r="J15" s="73">
        <v>368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97</v>
      </c>
      <c r="D16" s="73">
        <v>45</v>
      </c>
      <c r="E16" s="75">
        <v>52</v>
      </c>
      <c r="F16" s="72" t="s">
        <v>428</v>
      </c>
      <c r="G16" s="73">
        <v>52</v>
      </c>
      <c r="H16" s="73">
        <v>113</v>
      </c>
      <c r="I16" s="73">
        <v>53</v>
      </c>
      <c r="J16" s="73">
        <v>60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98</v>
      </c>
      <c r="C17" s="73">
        <v>291</v>
      </c>
      <c r="D17" s="73">
        <v>150</v>
      </c>
      <c r="E17" s="75">
        <v>141</v>
      </c>
      <c r="F17" s="72" t="s">
        <v>231</v>
      </c>
      <c r="G17" s="73">
        <v>447</v>
      </c>
      <c r="H17" s="73">
        <v>1042</v>
      </c>
      <c r="I17" s="73">
        <v>558</v>
      </c>
      <c r="J17" s="73">
        <v>484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83</v>
      </c>
      <c r="C18" s="73">
        <v>212</v>
      </c>
      <c r="D18" s="73">
        <v>111</v>
      </c>
      <c r="E18" s="75">
        <v>101</v>
      </c>
      <c r="F18" s="72" t="s">
        <v>235</v>
      </c>
      <c r="G18" s="73">
        <v>671</v>
      </c>
      <c r="H18" s="73">
        <v>1590</v>
      </c>
      <c r="I18" s="73">
        <v>826</v>
      </c>
      <c r="J18" s="73">
        <v>764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190</v>
      </c>
      <c r="C19" s="73">
        <v>473</v>
      </c>
      <c r="D19" s="73">
        <v>227</v>
      </c>
      <c r="E19" s="75">
        <v>246</v>
      </c>
      <c r="F19" s="72" t="s">
        <v>239</v>
      </c>
      <c r="G19" s="73">
        <v>234</v>
      </c>
      <c r="H19" s="73">
        <v>607</v>
      </c>
      <c r="I19" s="73">
        <v>329</v>
      </c>
      <c r="J19" s="73">
        <v>278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1194</v>
      </c>
      <c r="C20" s="73">
        <v>2915</v>
      </c>
      <c r="D20" s="73">
        <v>1480</v>
      </c>
      <c r="E20" s="75">
        <v>1435</v>
      </c>
      <c r="F20" s="72" t="s">
        <v>243</v>
      </c>
      <c r="G20" s="73">
        <v>644</v>
      </c>
      <c r="H20" s="73">
        <v>1508</v>
      </c>
      <c r="I20" s="73">
        <v>767</v>
      </c>
      <c r="J20" s="73">
        <v>741</v>
      </c>
      <c r="K20" s="33"/>
      <c r="L20" s="33"/>
      <c r="M20" s="33"/>
    </row>
    <row r="21" spans="1:14" ht="15" customHeight="1">
      <c r="A21" s="74" t="s">
        <v>269</v>
      </c>
      <c r="B21" s="73">
        <v>1412</v>
      </c>
      <c r="C21" s="73">
        <v>3483</v>
      </c>
      <c r="D21" s="73">
        <v>1794</v>
      </c>
      <c r="E21" s="75">
        <v>1689</v>
      </c>
      <c r="F21" s="72" t="s">
        <v>247</v>
      </c>
      <c r="G21" s="73">
        <v>436</v>
      </c>
      <c r="H21" s="73">
        <v>1017</v>
      </c>
      <c r="I21" s="73">
        <v>522</v>
      </c>
      <c r="J21" s="73">
        <v>495</v>
      </c>
      <c r="K21" s="33"/>
      <c r="L21" s="33"/>
    </row>
    <row r="22" spans="1:14" ht="15" customHeight="1">
      <c r="A22" s="74" t="s">
        <v>273</v>
      </c>
      <c r="B22" s="73">
        <v>1160</v>
      </c>
      <c r="C22" s="73">
        <v>2806</v>
      </c>
      <c r="D22" s="73">
        <v>1435</v>
      </c>
      <c r="E22" s="75">
        <v>1371</v>
      </c>
      <c r="F22" s="72" t="s">
        <v>251</v>
      </c>
      <c r="G22" s="73">
        <v>612</v>
      </c>
      <c r="H22" s="73">
        <v>1399</v>
      </c>
      <c r="I22" s="73">
        <v>755</v>
      </c>
      <c r="J22" s="73">
        <v>644</v>
      </c>
      <c r="K22" s="33"/>
      <c r="L22" s="33"/>
    </row>
    <row r="23" spans="1:14" ht="15" customHeight="1">
      <c r="A23" s="74" t="s">
        <v>277</v>
      </c>
      <c r="B23" s="73">
        <v>828</v>
      </c>
      <c r="C23" s="73">
        <v>2057</v>
      </c>
      <c r="D23" s="73">
        <v>1064</v>
      </c>
      <c r="E23" s="75">
        <v>993</v>
      </c>
      <c r="F23" s="72" t="s">
        <v>436</v>
      </c>
      <c r="G23" s="73">
        <v>118</v>
      </c>
      <c r="H23" s="73">
        <v>256</v>
      </c>
      <c r="I23" s="73">
        <v>133</v>
      </c>
      <c r="J23" s="73">
        <v>123</v>
      </c>
      <c r="K23" s="33"/>
      <c r="L23" s="33"/>
    </row>
    <row r="24" spans="1:14" ht="15" customHeight="1">
      <c r="A24" s="74" t="s">
        <v>281</v>
      </c>
      <c r="B24" s="73">
        <v>425</v>
      </c>
      <c r="C24" s="73">
        <v>1023</v>
      </c>
      <c r="D24" s="73">
        <v>531</v>
      </c>
      <c r="E24" s="75">
        <v>492</v>
      </c>
      <c r="F24" s="72" t="s">
        <v>255</v>
      </c>
      <c r="G24" s="73">
        <v>424</v>
      </c>
      <c r="H24" s="73">
        <v>1110</v>
      </c>
      <c r="I24" s="73">
        <v>574</v>
      </c>
      <c r="J24" s="73">
        <v>536</v>
      </c>
      <c r="K24" s="37"/>
      <c r="L24" s="33"/>
    </row>
    <row r="25" spans="1:14" ht="15" customHeight="1">
      <c r="A25" s="74" t="s">
        <v>285</v>
      </c>
      <c r="B25" s="73">
        <v>204</v>
      </c>
      <c r="C25" s="73">
        <v>508</v>
      </c>
      <c r="D25" s="73">
        <v>259</v>
      </c>
      <c r="E25" s="75">
        <v>249</v>
      </c>
      <c r="F25" s="72" t="s">
        <v>259</v>
      </c>
      <c r="G25" s="73">
        <v>41</v>
      </c>
      <c r="H25" s="73">
        <v>108</v>
      </c>
      <c r="I25" s="73">
        <v>53</v>
      </c>
      <c r="J25" s="73">
        <v>55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106</v>
      </c>
      <c r="H26" s="73">
        <v>312</v>
      </c>
      <c r="I26" s="73">
        <v>157</v>
      </c>
      <c r="J26" s="73">
        <v>155</v>
      </c>
      <c r="K26" s="33"/>
      <c r="L26" s="33"/>
    </row>
    <row r="27" spans="1:14" ht="15" customHeight="1">
      <c r="A27" s="74" t="s">
        <v>293</v>
      </c>
      <c r="B27" s="73">
        <v>1792</v>
      </c>
      <c r="C27" s="73">
        <v>4268</v>
      </c>
      <c r="D27" s="73">
        <v>2198</v>
      </c>
      <c r="E27" s="75">
        <v>2070</v>
      </c>
      <c r="F27" s="72" t="s">
        <v>267</v>
      </c>
      <c r="G27" s="73">
        <v>820</v>
      </c>
      <c r="H27" s="73">
        <v>1710</v>
      </c>
      <c r="I27" s="73">
        <v>897</v>
      </c>
      <c r="J27" s="73">
        <v>813</v>
      </c>
      <c r="K27" s="33"/>
    </row>
    <row r="28" spans="1:14" ht="15" customHeight="1">
      <c r="A28" s="74" t="s">
        <v>297</v>
      </c>
      <c r="B28" s="73">
        <v>1233</v>
      </c>
      <c r="C28" s="73">
        <v>3132</v>
      </c>
      <c r="D28" s="73">
        <v>1610</v>
      </c>
      <c r="E28" s="75">
        <v>1522</v>
      </c>
      <c r="F28" s="72" t="s">
        <v>271</v>
      </c>
      <c r="G28" s="73">
        <v>961</v>
      </c>
      <c r="H28" s="73">
        <v>2067</v>
      </c>
      <c r="I28" s="73">
        <v>1067</v>
      </c>
      <c r="J28" s="73">
        <v>1000</v>
      </c>
    </row>
    <row r="29" spans="1:14" ht="15" customHeight="1">
      <c r="A29" s="74" t="s">
        <v>301</v>
      </c>
      <c r="B29" s="73">
        <v>1425</v>
      </c>
      <c r="C29" s="73">
        <v>3691</v>
      </c>
      <c r="D29" s="73">
        <v>1848</v>
      </c>
      <c r="E29" s="75">
        <v>1843</v>
      </c>
      <c r="F29" s="72" t="s">
        <v>275</v>
      </c>
      <c r="G29" s="73">
        <v>1146</v>
      </c>
      <c r="H29" s="73">
        <v>2931</v>
      </c>
      <c r="I29" s="73">
        <v>1466</v>
      </c>
      <c r="J29" s="73">
        <v>1465</v>
      </c>
    </row>
    <row r="30" spans="1:14" ht="15" customHeight="1">
      <c r="A30" s="74" t="s">
        <v>305</v>
      </c>
      <c r="B30" s="73">
        <v>1619</v>
      </c>
      <c r="C30" s="73">
        <v>4038</v>
      </c>
      <c r="D30" s="73">
        <v>2033</v>
      </c>
      <c r="E30" s="75">
        <v>2005</v>
      </c>
      <c r="F30" s="72" t="s">
        <v>279</v>
      </c>
      <c r="G30" s="73">
        <v>788</v>
      </c>
      <c r="H30" s="73">
        <v>1995</v>
      </c>
      <c r="I30" s="73">
        <v>1010</v>
      </c>
      <c r="J30" s="73">
        <v>985</v>
      </c>
    </row>
    <row r="31" spans="1:14" ht="15" customHeight="1">
      <c r="A31" s="74" t="s">
        <v>309</v>
      </c>
      <c r="B31" s="73">
        <v>425</v>
      </c>
      <c r="C31" s="73">
        <v>1107</v>
      </c>
      <c r="D31" s="73">
        <v>562</v>
      </c>
      <c r="E31" s="75">
        <v>545</v>
      </c>
      <c r="F31" s="72" t="s">
        <v>283</v>
      </c>
      <c r="G31" s="73">
        <v>874</v>
      </c>
      <c r="H31" s="73">
        <v>2378</v>
      </c>
      <c r="I31" s="73">
        <v>1178</v>
      </c>
      <c r="J31" s="73">
        <v>1200</v>
      </c>
    </row>
    <row r="32" spans="1:14" ht="15" customHeight="1">
      <c r="A32" s="74" t="s">
        <v>313</v>
      </c>
      <c r="B32" s="73">
        <v>269</v>
      </c>
      <c r="C32" s="73">
        <v>692</v>
      </c>
      <c r="D32" s="73">
        <v>360</v>
      </c>
      <c r="E32" s="75">
        <v>332</v>
      </c>
      <c r="F32" s="72" t="s">
        <v>287</v>
      </c>
      <c r="G32" s="73">
        <v>1251</v>
      </c>
      <c r="H32" s="73">
        <v>3414</v>
      </c>
      <c r="I32" s="73">
        <v>1669</v>
      </c>
      <c r="J32" s="73">
        <v>1745</v>
      </c>
    </row>
    <row r="33" spans="1:12" ht="15" customHeight="1">
      <c r="A33" s="74" t="s">
        <v>317</v>
      </c>
      <c r="B33" s="73">
        <v>1307</v>
      </c>
      <c r="C33" s="73">
        <v>3296</v>
      </c>
      <c r="D33" s="73">
        <v>1740</v>
      </c>
      <c r="E33" s="75">
        <v>1556</v>
      </c>
      <c r="F33" s="72" t="s">
        <v>291</v>
      </c>
      <c r="G33" s="73">
        <v>1502</v>
      </c>
      <c r="H33" s="73">
        <v>4183</v>
      </c>
      <c r="I33" s="73">
        <v>2055</v>
      </c>
      <c r="J33" s="73">
        <v>2128</v>
      </c>
    </row>
    <row r="34" spans="1:12" ht="15" customHeight="1">
      <c r="A34" s="74" t="s">
        <v>321</v>
      </c>
      <c r="B34" s="73">
        <v>283</v>
      </c>
      <c r="C34" s="73">
        <v>751</v>
      </c>
      <c r="D34" s="73">
        <v>388</v>
      </c>
      <c r="E34" s="75">
        <v>363</v>
      </c>
      <c r="F34" s="72" t="s">
        <v>295</v>
      </c>
      <c r="G34" s="73">
        <v>713</v>
      </c>
      <c r="H34" s="73">
        <v>2029</v>
      </c>
      <c r="I34" s="73">
        <v>1029</v>
      </c>
      <c r="J34" s="73">
        <v>1000</v>
      </c>
    </row>
    <row r="35" spans="1:12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1001</v>
      </c>
      <c r="H35" s="73">
        <v>2236</v>
      </c>
      <c r="I35" s="73">
        <v>1148</v>
      </c>
      <c r="J35" s="73">
        <v>1088</v>
      </c>
    </row>
    <row r="36" spans="1:12" ht="15" customHeight="1">
      <c r="A36" s="74" t="s">
        <v>329</v>
      </c>
      <c r="B36" s="73">
        <v>344</v>
      </c>
      <c r="C36" s="73">
        <v>993</v>
      </c>
      <c r="D36" s="73">
        <v>522</v>
      </c>
      <c r="E36" s="75">
        <v>471</v>
      </c>
      <c r="F36" s="72" t="s">
        <v>303</v>
      </c>
      <c r="G36" s="73">
        <v>593</v>
      </c>
      <c r="H36" s="73">
        <v>1412</v>
      </c>
      <c r="I36" s="73">
        <v>700</v>
      </c>
      <c r="J36" s="73">
        <v>712</v>
      </c>
    </row>
    <row r="37" spans="1:12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583</v>
      </c>
      <c r="H37" s="73">
        <v>1514</v>
      </c>
      <c r="I37" s="73">
        <v>743</v>
      </c>
      <c r="J37" s="73">
        <v>771</v>
      </c>
    </row>
    <row r="38" spans="1:12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791</v>
      </c>
      <c r="H38" s="73">
        <v>2110</v>
      </c>
      <c r="I38" s="73">
        <v>1079</v>
      </c>
      <c r="J38" s="73">
        <v>1031</v>
      </c>
    </row>
    <row r="39" spans="1:12" ht="15" customHeight="1">
      <c r="A39" s="74" t="s">
        <v>341</v>
      </c>
      <c r="B39" s="73">
        <v>323</v>
      </c>
      <c r="C39" s="73">
        <v>823</v>
      </c>
      <c r="D39" s="73">
        <v>417</v>
      </c>
      <c r="E39" s="75">
        <v>406</v>
      </c>
      <c r="F39" s="72" t="s">
        <v>315</v>
      </c>
      <c r="G39" s="73">
        <v>400</v>
      </c>
      <c r="H39" s="73">
        <v>995</v>
      </c>
      <c r="I39" s="73">
        <v>500</v>
      </c>
      <c r="J39" s="73">
        <v>495</v>
      </c>
    </row>
    <row r="40" spans="1:12" ht="15" customHeight="1">
      <c r="A40" s="74" t="s">
        <v>344</v>
      </c>
      <c r="B40" s="73">
        <v>8</v>
      </c>
      <c r="C40" s="73">
        <v>10</v>
      </c>
      <c r="D40" s="73">
        <v>7</v>
      </c>
      <c r="E40" s="75">
        <v>3</v>
      </c>
      <c r="F40" s="72" t="s">
        <v>319</v>
      </c>
      <c r="G40" s="73">
        <v>632</v>
      </c>
      <c r="H40" s="73">
        <v>1595</v>
      </c>
      <c r="I40" s="73">
        <v>810</v>
      </c>
      <c r="J40" s="73">
        <v>785</v>
      </c>
    </row>
    <row r="41" spans="1:12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776</v>
      </c>
      <c r="H41" s="73">
        <v>1871</v>
      </c>
      <c r="I41" s="73">
        <v>914</v>
      </c>
      <c r="J41" s="73">
        <v>957</v>
      </c>
    </row>
    <row r="42" spans="1:12" ht="15" customHeight="1">
      <c r="A42" s="74" t="s">
        <v>350</v>
      </c>
      <c r="B42" s="73">
        <v>608</v>
      </c>
      <c r="C42" s="73">
        <v>1523</v>
      </c>
      <c r="D42" s="73">
        <v>760</v>
      </c>
      <c r="E42" s="75">
        <v>763</v>
      </c>
      <c r="F42" s="72" t="s">
        <v>327</v>
      </c>
      <c r="G42" s="73">
        <v>662</v>
      </c>
      <c r="H42" s="73">
        <v>1615</v>
      </c>
      <c r="I42" s="73">
        <v>862</v>
      </c>
      <c r="J42" s="73">
        <v>753</v>
      </c>
    </row>
    <row r="43" spans="1:12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1306</v>
      </c>
      <c r="H43" s="73">
        <v>3833</v>
      </c>
      <c r="I43" s="73">
        <v>1861</v>
      </c>
      <c r="J43" s="73">
        <v>1972</v>
      </c>
    </row>
    <row r="44" spans="1:12" ht="15" customHeight="1">
      <c r="A44" s="74" t="s">
        <v>353</v>
      </c>
      <c r="B44" s="73">
        <v>9</v>
      </c>
      <c r="C44" s="73">
        <v>13</v>
      </c>
      <c r="D44" s="73">
        <v>10</v>
      </c>
      <c r="E44" s="75">
        <v>3</v>
      </c>
      <c r="F44" s="72" t="s">
        <v>335</v>
      </c>
      <c r="G44" s="73">
        <v>1473</v>
      </c>
      <c r="H44" s="73">
        <v>4349</v>
      </c>
      <c r="I44" s="73">
        <v>2144</v>
      </c>
      <c r="J44" s="73">
        <v>2205</v>
      </c>
    </row>
    <row r="45" spans="1:12" ht="15" customHeight="1">
      <c r="A45" s="74" t="s">
        <v>356</v>
      </c>
      <c r="B45" s="73">
        <v>377</v>
      </c>
      <c r="C45" s="73">
        <v>1053</v>
      </c>
      <c r="D45" s="73">
        <v>545</v>
      </c>
      <c r="E45" s="75">
        <v>508</v>
      </c>
      <c r="F45" s="72"/>
      <c r="G45" s="73"/>
      <c r="H45" s="73"/>
      <c r="I45" s="73"/>
      <c r="J45" s="73"/>
    </row>
    <row r="46" spans="1:12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53235</v>
      </c>
      <c r="H46" s="73">
        <v>130885</v>
      </c>
      <c r="I46" s="73">
        <v>66666</v>
      </c>
      <c r="J46" s="73">
        <v>64219</v>
      </c>
      <c r="L46" s="33"/>
    </row>
    <row r="47" spans="1:12" ht="15" customHeight="1">
      <c r="A47" s="74" t="s">
        <v>362</v>
      </c>
      <c r="B47" s="73">
        <v>5</v>
      </c>
      <c r="C47" s="73">
        <v>10</v>
      </c>
      <c r="D47" s="73">
        <v>5</v>
      </c>
      <c r="E47" s="75">
        <v>5</v>
      </c>
      <c r="F47" s="72"/>
      <c r="G47" s="73"/>
      <c r="H47" s="73"/>
      <c r="I47" s="73"/>
      <c r="J47" s="73"/>
    </row>
    <row r="48" spans="1:12" ht="15" customHeight="1">
      <c r="A48" s="74" t="s">
        <v>365</v>
      </c>
      <c r="B48" s="73">
        <v>304</v>
      </c>
      <c r="C48" s="73">
        <v>791</v>
      </c>
      <c r="D48" s="73">
        <v>391</v>
      </c>
      <c r="E48" s="75">
        <v>400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2" t="s">
        <v>388</v>
      </c>
      <c r="G49" s="73">
        <v>9039</v>
      </c>
      <c r="H49" s="73">
        <v>18183</v>
      </c>
      <c r="I49" s="73">
        <v>9320</v>
      </c>
      <c r="J49" s="73">
        <v>8863</v>
      </c>
    </row>
    <row r="50" spans="1:10" ht="15" customHeight="1">
      <c r="A50" s="74" t="s">
        <v>370</v>
      </c>
      <c r="B50" s="73">
        <v>462</v>
      </c>
      <c r="C50" s="73">
        <v>1042</v>
      </c>
      <c r="D50" s="73">
        <v>520</v>
      </c>
      <c r="E50" s="75">
        <v>522</v>
      </c>
      <c r="F50" s="72" t="s">
        <v>392</v>
      </c>
      <c r="G50" s="73">
        <v>2600</v>
      </c>
      <c r="H50" s="73">
        <v>7402</v>
      </c>
      <c r="I50" s="73">
        <v>3617</v>
      </c>
      <c r="J50" s="73">
        <v>3785</v>
      </c>
    </row>
    <row r="51" spans="1:10" ht="15" customHeight="1">
      <c r="A51" s="74" t="s">
        <v>372</v>
      </c>
      <c r="B51" s="73">
        <v>6</v>
      </c>
      <c r="C51" s="73">
        <v>22</v>
      </c>
      <c r="D51" s="73">
        <v>16</v>
      </c>
      <c r="E51" s="75">
        <v>6</v>
      </c>
      <c r="F51" s="72" t="s">
        <v>396</v>
      </c>
      <c r="G51" s="73">
        <v>2779</v>
      </c>
      <c r="H51" s="73">
        <v>8182</v>
      </c>
      <c r="I51" s="73">
        <v>4005</v>
      </c>
      <c r="J51" s="73">
        <v>4177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387</v>
      </c>
      <c r="C53" s="73">
        <v>966</v>
      </c>
      <c r="D53" s="73">
        <v>504</v>
      </c>
      <c r="E53" s="75">
        <v>462</v>
      </c>
      <c r="F53" s="72" t="s">
        <v>402</v>
      </c>
      <c r="G53" s="73">
        <v>14196</v>
      </c>
      <c r="H53" s="73">
        <v>36175</v>
      </c>
      <c r="I53" s="73">
        <v>18310</v>
      </c>
      <c r="J53" s="73">
        <v>17865</v>
      </c>
    </row>
    <row r="54" spans="1:10" ht="15" customHeight="1">
      <c r="A54" s="74" t="s">
        <v>380</v>
      </c>
      <c r="B54" s="73">
        <v>730</v>
      </c>
      <c r="C54" s="73">
        <v>1989</v>
      </c>
      <c r="D54" s="73">
        <v>1051</v>
      </c>
      <c r="E54" s="75">
        <v>938</v>
      </c>
      <c r="F54" s="72" t="s">
        <v>406</v>
      </c>
      <c r="G54" s="73">
        <v>19172</v>
      </c>
      <c r="H54" s="73">
        <v>47333</v>
      </c>
      <c r="I54" s="73">
        <v>24243</v>
      </c>
      <c r="J54" s="73">
        <v>23090</v>
      </c>
    </row>
    <row r="55" spans="1:10" ht="15" customHeight="1">
      <c r="A55" s="77" t="s">
        <v>382</v>
      </c>
      <c r="B55" s="78">
        <v>848</v>
      </c>
      <c r="C55" s="78">
        <v>2240</v>
      </c>
      <c r="D55" s="78">
        <v>1156</v>
      </c>
      <c r="E55" s="79">
        <v>1084</v>
      </c>
      <c r="F55" s="80" t="s">
        <v>410</v>
      </c>
      <c r="G55" s="78">
        <v>19867</v>
      </c>
      <c r="H55" s="78">
        <v>47377</v>
      </c>
      <c r="I55" s="78">
        <v>24113</v>
      </c>
      <c r="J55" s="78">
        <v>23264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 t="s">
        <v>526</v>
      </c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72"/>
  <sheetViews>
    <sheetView workbookViewId="0"/>
  </sheetViews>
  <sheetFormatPr defaultRowHeight="13.5"/>
  <cols>
    <col min="1" max="1" width="8.125" style="19" customWidth="1"/>
    <col min="2" max="2" width="18.375" style="19" customWidth="1"/>
    <col min="3" max="5" width="8.75" style="19" customWidth="1"/>
    <col min="6" max="6" width="18.375" style="19" customWidth="1"/>
    <col min="7" max="11" width="8.75" style="19" customWidth="1"/>
    <col min="12" max="12" width="13.75" style="19" customWidth="1"/>
    <col min="13" max="13" width="9.125" style="19" bestFit="1" customWidth="1"/>
    <col min="14" max="16384" width="9" style="19"/>
  </cols>
  <sheetData>
    <row r="1" spans="1:13" ht="15" customHeight="1">
      <c r="A1" s="17" t="s">
        <v>190</v>
      </c>
      <c r="B1" s="17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20"/>
      <c r="C2" s="20"/>
      <c r="D2" s="20"/>
      <c r="E2" s="20"/>
      <c r="F2" s="20"/>
      <c r="G2" s="20"/>
      <c r="H2" s="20"/>
      <c r="I2" s="21" t="s">
        <v>421</v>
      </c>
    </row>
    <row r="3" spans="1:13" ht="15" customHeight="1">
      <c r="A3" s="55"/>
      <c r="B3" s="22" t="s">
        <v>194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197</v>
      </c>
      <c r="H3" s="23" t="s">
        <v>199</v>
      </c>
      <c r="I3" s="24" t="s">
        <v>201</v>
      </c>
    </row>
    <row r="4" spans="1:13" ht="15" customHeight="1">
      <c r="A4" s="55"/>
      <c r="B4" s="26" t="s">
        <v>203</v>
      </c>
      <c r="C4" s="28">
        <v>1898</v>
      </c>
      <c r="D4" s="28">
        <v>965</v>
      </c>
      <c r="E4" s="29">
        <v>933</v>
      </c>
      <c r="F4" s="30" t="s">
        <v>205</v>
      </c>
      <c r="G4" s="32">
        <v>341</v>
      </c>
      <c r="H4" s="28">
        <v>152</v>
      </c>
      <c r="I4" s="28">
        <v>189</v>
      </c>
      <c r="K4" s="33"/>
    </row>
    <row r="5" spans="1:13" ht="15" customHeight="1">
      <c r="A5" s="55"/>
      <c r="B5" s="34" t="s">
        <v>207</v>
      </c>
      <c r="C5" s="32">
        <v>421</v>
      </c>
      <c r="D5" s="32">
        <v>194</v>
      </c>
      <c r="E5" s="36">
        <v>227</v>
      </c>
      <c r="F5" s="30" t="s">
        <v>208</v>
      </c>
      <c r="G5" s="32">
        <v>798</v>
      </c>
      <c r="H5" s="32">
        <v>415</v>
      </c>
      <c r="I5" s="32">
        <v>383</v>
      </c>
      <c r="K5" s="33"/>
    </row>
    <row r="6" spans="1:13" ht="15" customHeight="1">
      <c r="A6" s="55"/>
      <c r="B6" s="34" t="s">
        <v>210</v>
      </c>
      <c r="C6" s="32">
        <v>279</v>
      </c>
      <c r="D6" s="32">
        <v>145</v>
      </c>
      <c r="E6" s="36">
        <v>134</v>
      </c>
      <c r="F6" s="30" t="s">
        <v>211</v>
      </c>
      <c r="G6" s="32">
        <v>892</v>
      </c>
      <c r="H6" s="32">
        <v>454</v>
      </c>
      <c r="I6" s="32">
        <v>438</v>
      </c>
      <c r="J6" s="33"/>
      <c r="K6" s="33"/>
    </row>
    <row r="7" spans="1:13" ht="15" customHeight="1">
      <c r="A7" s="55"/>
      <c r="B7" s="34" t="s">
        <v>213</v>
      </c>
      <c r="C7" s="32">
        <v>330</v>
      </c>
      <c r="D7" s="32">
        <v>172</v>
      </c>
      <c r="E7" s="36">
        <v>158</v>
      </c>
      <c r="F7" s="30" t="s">
        <v>214</v>
      </c>
      <c r="G7" s="32" t="s">
        <v>215</v>
      </c>
      <c r="H7" s="32" t="s">
        <v>215</v>
      </c>
      <c r="I7" s="32" t="s">
        <v>215</v>
      </c>
      <c r="J7" s="33"/>
      <c r="K7" s="33"/>
    </row>
    <row r="8" spans="1:13" ht="15" customHeight="1">
      <c r="A8" s="55"/>
      <c r="B8" s="34" t="s">
        <v>217</v>
      </c>
      <c r="C8" s="32">
        <v>159</v>
      </c>
      <c r="D8" s="32">
        <v>80</v>
      </c>
      <c r="E8" s="36">
        <v>79</v>
      </c>
      <c r="F8" s="30" t="s">
        <v>219</v>
      </c>
      <c r="G8" s="32">
        <v>1631</v>
      </c>
      <c r="H8" s="32">
        <v>811</v>
      </c>
      <c r="I8" s="32">
        <v>820</v>
      </c>
      <c r="J8" s="33"/>
      <c r="K8" s="33"/>
    </row>
    <row r="9" spans="1:13" ht="15" customHeight="1">
      <c r="A9" s="55"/>
      <c r="B9" s="34" t="s">
        <v>221</v>
      </c>
      <c r="C9" s="32">
        <v>26</v>
      </c>
      <c r="D9" s="32">
        <v>17</v>
      </c>
      <c r="E9" s="36">
        <v>9</v>
      </c>
      <c r="F9" s="30" t="s">
        <v>223</v>
      </c>
      <c r="G9" s="32">
        <v>18</v>
      </c>
      <c r="H9" s="32">
        <v>12</v>
      </c>
      <c r="I9" s="32">
        <v>6</v>
      </c>
      <c r="J9" s="33"/>
      <c r="K9" s="33"/>
    </row>
    <row r="10" spans="1:13" ht="15" customHeight="1">
      <c r="A10" s="55"/>
      <c r="B10" s="34" t="s">
        <v>225</v>
      </c>
      <c r="C10" s="32">
        <v>384</v>
      </c>
      <c r="D10" s="32">
        <v>188</v>
      </c>
      <c r="E10" s="36">
        <v>196</v>
      </c>
      <c r="F10" s="30" t="s">
        <v>227</v>
      </c>
      <c r="G10" s="32">
        <v>755</v>
      </c>
      <c r="H10" s="32">
        <v>374</v>
      </c>
      <c r="I10" s="32">
        <v>381</v>
      </c>
      <c r="J10" s="33"/>
      <c r="K10" s="33"/>
    </row>
    <row r="11" spans="1:13" ht="15" customHeight="1">
      <c r="A11" s="55"/>
      <c r="B11" s="34" t="s">
        <v>229</v>
      </c>
      <c r="C11" s="32">
        <v>133</v>
      </c>
      <c r="D11" s="32">
        <v>69</v>
      </c>
      <c r="E11" s="36">
        <v>64</v>
      </c>
      <c r="F11" s="30" t="s">
        <v>231</v>
      </c>
      <c r="G11" s="32">
        <v>719</v>
      </c>
      <c r="H11" s="32">
        <v>370</v>
      </c>
      <c r="I11" s="32">
        <v>349</v>
      </c>
      <c r="J11" s="33"/>
      <c r="K11" s="33"/>
      <c r="L11" s="33"/>
    </row>
    <row r="12" spans="1:13" ht="15" customHeight="1">
      <c r="A12" s="55"/>
      <c r="B12" s="34" t="s">
        <v>233</v>
      </c>
      <c r="C12" s="32">
        <v>511</v>
      </c>
      <c r="D12" s="32">
        <v>272</v>
      </c>
      <c r="E12" s="36">
        <v>239</v>
      </c>
      <c r="F12" s="30" t="s">
        <v>235</v>
      </c>
      <c r="G12" s="32">
        <v>1524</v>
      </c>
      <c r="H12" s="32">
        <v>790</v>
      </c>
      <c r="I12" s="32">
        <v>734</v>
      </c>
      <c r="J12" s="33"/>
      <c r="K12" s="33"/>
      <c r="L12" s="33"/>
      <c r="M12" s="33"/>
    </row>
    <row r="13" spans="1:13" ht="15" customHeight="1">
      <c r="A13" s="55"/>
      <c r="B13" s="34" t="s">
        <v>237</v>
      </c>
      <c r="C13" s="32">
        <v>2366</v>
      </c>
      <c r="D13" s="32">
        <v>1231</v>
      </c>
      <c r="E13" s="36">
        <v>1135</v>
      </c>
      <c r="F13" s="30" t="s">
        <v>239</v>
      </c>
      <c r="G13" s="32">
        <v>577</v>
      </c>
      <c r="H13" s="32">
        <v>296</v>
      </c>
      <c r="I13" s="32">
        <v>281</v>
      </c>
      <c r="J13" s="33"/>
      <c r="K13" s="33"/>
      <c r="L13" s="33"/>
      <c r="M13" s="33"/>
    </row>
    <row r="14" spans="1:13" ht="15" customHeight="1">
      <c r="A14" s="55"/>
      <c r="B14" s="34" t="s">
        <v>241</v>
      </c>
      <c r="C14" s="32">
        <v>520</v>
      </c>
      <c r="D14" s="32">
        <v>272</v>
      </c>
      <c r="E14" s="36">
        <v>248</v>
      </c>
      <c r="F14" s="30" t="s">
        <v>243</v>
      </c>
      <c r="G14" s="32">
        <v>1558</v>
      </c>
      <c r="H14" s="32">
        <v>814</v>
      </c>
      <c r="I14" s="32">
        <v>744</v>
      </c>
      <c r="J14" s="33"/>
      <c r="K14" s="33"/>
      <c r="L14" s="33"/>
      <c r="M14" s="33"/>
    </row>
    <row r="15" spans="1:13" ht="15" customHeight="1">
      <c r="A15" s="55"/>
      <c r="B15" s="34" t="s">
        <v>245</v>
      </c>
      <c r="C15" s="32">
        <v>803</v>
      </c>
      <c r="D15" s="32">
        <v>414</v>
      </c>
      <c r="E15" s="36">
        <v>389</v>
      </c>
      <c r="F15" s="30" t="s">
        <v>247</v>
      </c>
      <c r="G15" s="32">
        <v>1037</v>
      </c>
      <c r="H15" s="32">
        <v>565</v>
      </c>
      <c r="I15" s="32">
        <v>472</v>
      </c>
      <c r="J15" s="33"/>
      <c r="K15" s="33"/>
      <c r="L15" s="33"/>
      <c r="M15" s="33"/>
    </row>
    <row r="16" spans="1:13" ht="15" customHeight="1">
      <c r="A16" s="55"/>
      <c r="B16" s="34" t="s">
        <v>249</v>
      </c>
      <c r="C16" s="32">
        <v>86</v>
      </c>
      <c r="D16" s="32">
        <v>44</v>
      </c>
      <c r="E16" s="36">
        <v>42</v>
      </c>
      <c r="F16" s="30" t="s">
        <v>251</v>
      </c>
      <c r="G16" s="32">
        <v>1398</v>
      </c>
      <c r="H16" s="32">
        <v>727</v>
      </c>
      <c r="I16" s="32">
        <v>671</v>
      </c>
      <c r="J16" s="33"/>
      <c r="K16" s="33"/>
      <c r="L16" s="33"/>
      <c r="M16" s="33"/>
    </row>
    <row r="17" spans="1:13" ht="15" customHeight="1">
      <c r="A17" s="55"/>
      <c r="B17" s="34" t="s">
        <v>253</v>
      </c>
      <c r="C17" s="32">
        <v>276</v>
      </c>
      <c r="D17" s="32">
        <v>142</v>
      </c>
      <c r="E17" s="36">
        <v>134</v>
      </c>
      <c r="F17" s="30" t="s">
        <v>255</v>
      </c>
      <c r="G17" s="32">
        <v>1135</v>
      </c>
      <c r="H17" s="32">
        <v>578</v>
      </c>
      <c r="I17" s="32">
        <v>557</v>
      </c>
      <c r="J17" s="33"/>
      <c r="K17" s="33"/>
      <c r="L17" s="33"/>
      <c r="M17" s="33"/>
    </row>
    <row r="18" spans="1:13" ht="15" customHeight="1">
      <c r="A18" s="55"/>
      <c r="B18" s="34" t="s">
        <v>257</v>
      </c>
      <c r="C18" s="32">
        <v>201</v>
      </c>
      <c r="D18" s="32">
        <v>112</v>
      </c>
      <c r="E18" s="36">
        <v>89</v>
      </c>
      <c r="F18" s="30" t="s">
        <v>259</v>
      </c>
      <c r="G18" s="32">
        <v>111</v>
      </c>
      <c r="H18" s="32">
        <v>58</v>
      </c>
      <c r="I18" s="32">
        <v>53</v>
      </c>
      <c r="J18" s="33"/>
      <c r="K18" s="33"/>
      <c r="L18" s="33"/>
      <c r="M18" s="33"/>
    </row>
    <row r="19" spans="1:13" ht="15" customHeight="1">
      <c r="A19" s="55"/>
      <c r="B19" s="34" t="s">
        <v>261</v>
      </c>
      <c r="C19" s="32">
        <v>448</v>
      </c>
      <c r="D19" s="32">
        <v>213</v>
      </c>
      <c r="E19" s="36">
        <v>235</v>
      </c>
      <c r="F19" s="30" t="s">
        <v>263</v>
      </c>
      <c r="G19" s="32">
        <v>291</v>
      </c>
      <c r="H19" s="32">
        <v>151</v>
      </c>
      <c r="I19" s="32">
        <v>140</v>
      </c>
      <c r="J19" s="33"/>
      <c r="K19" s="33"/>
      <c r="L19" s="33"/>
      <c r="M19" s="33"/>
    </row>
    <row r="20" spans="1:13" ht="15" customHeight="1">
      <c r="A20" s="55"/>
      <c r="B20" s="34" t="s">
        <v>265</v>
      </c>
      <c r="C20" s="32">
        <v>2923</v>
      </c>
      <c r="D20" s="32">
        <v>1478</v>
      </c>
      <c r="E20" s="36">
        <v>1445</v>
      </c>
      <c r="F20" s="30" t="s">
        <v>267</v>
      </c>
      <c r="G20" s="32">
        <v>1665</v>
      </c>
      <c r="H20" s="32">
        <v>886</v>
      </c>
      <c r="I20" s="32">
        <v>779</v>
      </c>
      <c r="J20" s="33"/>
      <c r="K20" s="33"/>
      <c r="L20" s="33"/>
    </row>
    <row r="21" spans="1:13" ht="15" customHeight="1">
      <c r="A21" s="55"/>
      <c r="B21" s="34" t="s">
        <v>269</v>
      </c>
      <c r="C21" s="32">
        <v>3344</v>
      </c>
      <c r="D21" s="32">
        <v>1722</v>
      </c>
      <c r="E21" s="36">
        <v>1622</v>
      </c>
      <c r="F21" s="30" t="s">
        <v>271</v>
      </c>
      <c r="G21" s="32">
        <v>2192</v>
      </c>
      <c r="H21" s="32">
        <v>1107</v>
      </c>
      <c r="I21" s="32">
        <v>1085</v>
      </c>
      <c r="J21" s="33"/>
      <c r="K21" s="33"/>
    </row>
    <row r="22" spans="1:13" ht="15" customHeight="1">
      <c r="A22" s="55"/>
      <c r="B22" s="34" t="s">
        <v>273</v>
      </c>
      <c r="C22" s="32">
        <v>2804</v>
      </c>
      <c r="D22" s="32">
        <v>1463</v>
      </c>
      <c r="E22" s="36">
        <v>1341</v>
      </c>
      <c r="F22" s="30" t="s">
        <v>275</v>
      </c>
      <c r="G22" s="32">
        <v>2658</v>
      </c>
      <c r="H22" s="32">
        <v>1323</v>
      </c>
      <c r="I22" s="32">
        <v>1335</v>
      </c>
      <c r="J22" s="37"/>
      <c r="K22" s="33"/>
    </row>
    <row r="23" spans="1:13" ht="15" customHeight="1">
      <c r="A23" s="55"/>
      <c r="B23" s="34" t="s">
        <v>277</v>
      </c>
      <c r="C23" s="32">
        <v>2113</v>
      </c>
      <c r="D23" s="32">
        <v>1110</v>
      </c>
      <c r="E23" s="36">
        <v>1003</v>
      </c>
      <c r="F23" s="30" t="s">
        <v>279</v>
      </c>
      <c r="G23" s="32">
        <v>1852</v>
      </c>
      <c r="H23" s="32">
        <v>948</v>
      </c>
      <c r="I23" s="32">
        <v>904</v>
      </c>
      <c r="J23" s="33"/>
      <c r="K23" s="33"/>
    </row>
    <row r="24" spans="1:13" ht="15" customHeight="1">
      <c r="A24" s="55"/>
      <c r="B24" s="34" t="s">
        <v>281</v>
      </c>
      <c r="C24" s="32">
        <v>921</v>
      </c>
      <c r="D24" s="32">
        <v>453</v>
      </c>
      <c r="E24" s="36">
        <v>468</v>
      </c>
      <c r="F24" s="30" t="s">
        <v>283</v>
      </c>
      <c r="G24" s="32">
        <v>2281</v>
      </c>
      <c r="H24" s="32">
        <v>1125</v>
      </c>
      <c r="I24" s="32">
        <v>1156</v>
      </c>
      <c r="J24" s="33"/>
      <c r="K24" s="33"/>
    </row>
    <row r="25" spans="1:13" ht="15" customHeight="1">
      <c r="A25" s="55"/>
      <c r="B25" s="34" t="s">
        <v>285</v>
      </c>
      <c r="C25" s="32">
        <v>454</v>
      </c>
      <c r="D25" s="32">
        <v>235</v>
      </c>
      <c r="E25" s="36">
        <v>219</v>
      </c>
      <c r="F25" s="30" t="s">
        <v>287</v>
      </c>
      <c r="G25" s="32">
        <v>3261</v>
      </c>
      <c r="H25" s="32">
        <v>1606</v>
      </c>
      <c r="I25" s="32">
        <v>1655</v>
      </c>
      <c r="J25" s="33"/>
    </row>
    <row r="26" spans="1:13" ht="15" customHeight="1">
      <c r="A26" s="55"/>
      <c r="B26" s="34" t="s">
        <v>289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2">
        <v>3722</v>
      </c>
      <c r="H26" s="32">
        <v>1848</v>
      </c>
      <c r="I26" s="32">
        <v>1874</v>
      </c>
    </row>
    <row r="27" spans="1:13" ht="15" customHeight="1">
      <c r="A27" s="55"/>
      <c r="B27" s="34" t="s">
        <v>293</v>
      </c>
      <c r="C27" s="32">
        <v>3930</v>
      </c>
      <c r="D27" s="32">
        <v>2016</v>
      </c>
      <c r="E27" s="36">
        <v>1914</v>
      </c>
      <c r="F27" s="30" t="s">
        <v>295</v>
      </c>
      <c r="G27" s="32">
        <v>1881</v>
      </c>
      <c r="H27" s="32">
        <v>948</v>
      </c>
      <c r="I27" s="32">
        <v>933</v>
      </c>
    </row>
    <row r="28" spans="1:13" ht="15" customHeight="1">
      <c r="A28" s="55"/>
      <c r="B28" s="34" t="s">
        <v>297</v>
      </c>
      <c r="C28" s="32">
        <v>3318</v>
      </c>
      <c r="D28" s="32">
        <v>1670</v>
      </c>
      <c r="E28" s="36">
        <v>1648</v>
      </c>
      <c r="F28" s="30" t="s">
        <v>299</v>
      </c>
      <c r="G28" s="32">
        <v>2158</v>
      </c>
      <c r="H28" s="32">
        <v>1120</v>
      </c>
      <c r="I28" s="32">
        <v>1038</v>
      </c>
    </row>
    <row r="29" spans="1:13" ht="15" customHeight="1">
      <c r="A29" s="55"/>
      <c r="B29" s="34" t="s">
        <v>301</v>
      </c>
      <c r="C29" s="32">
        <v>3762</v>
      </c>
      <c r="D29" s="32">
        <v>1923</v>
      </c>
      <c r="E29" s="36">
        <v>1839</v>
      </c>
      <c r="F29" s="30" t="s">
        <v>303</v>
      </c>
      <c r="G29" s="32">
        <v>1465</v>
      </c>
      <c r="H29" s="32">
        <v>758</v>
      </c>
      <c r="I29" s="32">
        <v>707</v>
      </c>
    </row>
    <row r="30" spans="1:13" ht="15" customHeight="1">
      <c r="A30" s="55"/>
      <c r="B30" s="34" t="s">
        <v>305</v>
      </c>
      <c r="C30" s="32">
        <v>3948</v>
      </c>
      <c r="D30" s="32">
        <v>2018</v>
      </c>
      <c r="E30" s="36">
        <v>1930</v>
      </c>
      <c r="F30" s="30" t="s">
        <v>307</v>
      </c>
      <c r="G30" s="32">
        <v>1643</v>
      </c>
      <c r="H30" s="32">
        <v>821</v>
      </c>
      <c r="I30" s="32">
        <v>822</v>
      </c>
      <c r="J30" s="33"/>
      <c r="K30" s="33"/>
    </row>
    <row r="31" spans="1:13" ht="15" customHeight="1">
      <c r="A31" s="55"/>
      <c r="B31" s="34" t="s">
        <v>309</v>
      </c>
      <c r="C31" s="32">
        <v>1148</v>
      </c>
      <c r="D31" s="32">
        <v>569</v>
      </c>
      <c r="E31" s="36">
        <v>579</v>
      </c>
      <c r="F31" s="30" t="s">
        <v>311</v>
      </c>
      <c r="G31" s="32">
        <v>2327</v>
      </c>
      <c r="H31" s="32">
        <v>1164</v>
      </c>
      <c r="I31" s="32">
        <v>1163</v>
      </c>
    </row>
    <row r="32" spans="1:13" ht="15" customHeight="1">
      <c r="A32" s="55"/>
      <c r="B32" s="34" t="s">
        <v>313</v>
      </c>
      <c r="C32" s="32">
        <v>628</v>
      </c>
      <c r="D32" s="32">
        <v>332</v>
      </c>
      <c r="E32" s="36">
        <v>296</v>
      </c>
      <c r="F32" s="30" t="s">
        <v>315</v>
      </c>
      <c r="G32" s="32">
        <v>946</v>
      </c>
      <c r="H32" s="32">
        <v>480</v>
      </c>
      <c r="I32" s="32">
        <v>466</v>
      </c>
      <c r="J32" s="33"/>
      <c r="K32" s="33"/>
      <c r="L32" s="33"/>
      <c r="M32" s="33"/>
    </row>
    <row r="33" spans="1:13" ht="15" customHeight="1">
      <c r="A33" s="55"/>
      <c r="B33" s="34" t="s">
        <v>317</v>
      </c>
      <c r="C33" s="32">
        <v>4039</v>
      </c>
      <c r="D33" s="32">
        <v>2134</v>
      </c>
      <c r="E33" s="36">
        <v>1905</v>
      </c>
      <c r="F33" s="30" t="s">
        <v>319</v>
      </c>
      <c r="G33" s="32">
        <v>1500</v>
      </c>
      <c r="H33" s="32">
        <v>764</v>
      </c>
      <c r="I33" s="32">
        <v>736</v>
      </c>
    </row>
    <row r="34" spans="1:13" ht="15" customHeight="1">
      <c r="A34" s="55"/>
      <c r="B34" s="34" t="s">
        <v>321</v>
      </c>
      <c r="C34" s="32">
        <v>793</v>
      </c>
      <c r="D34" s="32">
        <v>413</v>
      </c>
      <c r="E34" s="36">
        <v>380</v>
      </c>
      <c r="F34" s="30" t="s">
        <v>323</v>
      </c>
      <c r="G34" s="32">
        <v>1833</v>
      </c>
      <c r="H34" s="32">
        <v>865</v>
      </c>
      <c r="I34" s="32">
        <v>968</v>
      </c>
    </row>
    <row r="35" spans="1:13" ht="15" customHeight="1">
      <c r="A35" s="55"/>
      <c r="B35" s="34" t="s">
        <v>325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2">
        <v>1675</v>
      </c>
      <c r="H35" s="32">
        <v>903</v>
      </c>
      <c r="I35" s="32">
        <v>772</v>
      </c>
    </row>
    <row r="36" spans="1:13" ht="15" customHeight="1">
      <c r="A36" s="55"/>
      <c r="B36" s="34" t="s">
        <v>329</v>
      </c>
      <c r="C36" s="32">
        <v>982</v>
      </c>
      <c r="D36" s="32">
        <v>529</v>
      </c>
      <c r="E36" s="36">
        <v>453</v>
      </c>
      <c r="F36" s="30" t="s">
        <v>331</v>
      </c>
      <c r="G36" s="32">
        <v>3268</v>
      </c>
      <c r="H36" s="32">
        <v>1573</v>
      </c>
      <c r="I36" s="32">
        <v>1695</v>
      </c>
    </row>
    <row r="37" spans="1:13" ht="15" customHeight="1">
      <c r="A37" s="55"/>
      <c r="B37" s="34" t="s">
        <v>333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2">
        <v>3895</v>
      </c>
      <c r="H37" s="32">
        <v>1892</v>
      </c>
      <c r="I37" s="32">
        <v>2003</v>
      </c>
    </row>
    <row r="38" spans="1:13" ht="15" customHeight="1">
      <c r="A38" s="55"/>
      <c r="B38" s="34" t="s">
        <v>337</v>
      </c>
      <c r="C38" s="32" t="s">
        <v>215</v>
      </c>
      <c r="D38" s="32" t="s">
        <v>215</v>
      </c>
      <c r="E38" s="32" t="s">
        <v>215</v>
      </c>
      <c r="F38" s="39" t="s">
        <v>339</v>
      </c>
      <c r="G38" s="32">
        <v>835</v>
      </c>
      <c r="H38" s="32">
        <v>424</v>
      </c>
      <c r="I38" s="32">
        <v>411</v>
      </c>
    </row>
    <row r="39" spans="1:13" ht="15" customHeight="1">
      <c r="A39" s="55"/>
      <c r="B39" s="34" t="s">
        <v>341</v>
      </c>
      <c r="C39" s="32">
        <v>769</v>
      </c>
      <c r="D39" s="32">
        <v>393</v>
      </c>
      <c r="E39" s="36">
        <v>376</v>
      </c>
      <c r="F39" s="39" t="s">
        <v>342</v>
      </c>
      <c r="G39" s="32">
        <v>580</v>
      </c>
      <c r="H39" s="32">
        <v>283</v>
      </c>
      <c r="I39" s="32">
        <v>297</v>
      </c>
    </row>
    <row r="40" spans="1:13" ht="15" customHeight="1">
      <c r="A40" s="55"/>
      <c r="B40" s="34" t="s">
        <v>344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2">
        <v>3578</v>
      </c>
      <c r="H40" s="32">
        <v>1835</v>
      </c>
      <c r="I40" s="32">
        <v>1743</v>
      </c>
    </row>
    <row r="41" spans="1:13" ht="15" customHeight="1">
      <c r="A41" s="55"/>
      <c r="B41" s="34" t="s">
        <v>347</v>
      </c>
      <c r="C41" s="32">
        <v>12</v>
      </c>
      <c r="D41" s="32">
        <v>5</v>
      </c>
      <c r="E41" s="32">
        <v>7</v>
      </c>
      <c r="F41" s="30" t="s">
        <v>348</v>
      </c>
      <c r="G41" s="32">
        <v>1196</v>
      </c>
      <c r="H41" s="32">
        <v>624</v>
      </c>
      <c r="I41" s="32">
        <v>572</v>
      </c>
    </row>
    <row r="42" spans="1:13" ht="15" customHeight="1">
      <c r="A42" s="55"/>
      <c r="B42" s="34" t="s">
        <v>350</v>
      </c>
      <c r="C42" s="32">
        <v>1580</v>
      </c>
      <c r="D42" s="32">
        <v>808</v>
      </c>
      <c r="E42" s="36">
        <v>772</v>
      </c>
      <c r="F42" s="30" t="s">
        <v>351</v>
      </c>
      <c r="G42" s="32">
        <v>1503</v>
      </c>
      <c r="H42" s="32">
        <v>778</v>
      </c>
      <c r="I42" s="32">
        <v>725</v>
      </c>
    </row>
    <row r="43" spans="1:13" ht="15" customHeight="1">
      <c r="A43" s="55"/>
      <c r="B43" s="34" t="s">
        <v>353</v>
      </c>
      <c r="C43" s="32">
        <v>14</v>
      </c>
      <c r="D43" s="32">
        <v>10</v>
      </c>
      <c r="E43" s="36">
        <v>4</v>
      </c>
      <c r="F43" s="30" t="s">
        <v>354</v>
      </c>
      <c r="G43" s="32">
        <v>423</v>
      </c>
      <c r="H43" s="32">
        <v>201</v>
      </c>
      <c r="I43" s="32">
        <v>222</v>
      </c>
    </row>
    <row r="44" spans="1:13" ht="15" customHeight="1">
      <c r="A44" s="55"/>
      <c r="B44" s="34" t="s">
        <v>356</v>
      </c>
      <c r="C44" s="32">
        <v>973</v>
      </c>
      <c r="D44" s="32">
        <v>517</v>
      </c>
      <c r="E44" s="36">
        <v>456</v>
      </c>
      <c r="F44" s="30" t="s">
        <v>357</v>
      </c>
      <c r="G44" s="32">
        <v>1112</v>
      </c>
      <c r="H44" s="32">
        <v>558</v>
      </c>
      <c r="I44" s="32">
        <v>554</v>
      </c>
      <c r="J44" s="33"/>
      <c r="K44" s="33"/>
    </row>
    <row r="45" spans="1:13" ht="15" customHeight="1">
      <c r="A45" s="55"/>
      <c r="B45" s="34" t="s">
        <v>359</v>
      </c>
      <c r="C45" s="32" t="s">
        <v>215</v>
      </c>
      <c r="D45" s="32" t="s">
        <v>215</v>
      </c>
      <c r="E45" s="32" t="s">
        <v>215</v>
      </c>
      <c r="F45" s="40" t="s">
        <v>360</v>
      </c>
      <c r="G45" s="32" t="s">
        <v>215</v>
      </c>
      <c r="H45" s="32" t="s">
        <v>215</v>
      </c>
      <c r="I45" s="32" t="s">
        <v>215</v>
      </c>
      <c r="J45" s="41"/>
      <c r="K45" s="42"/>
    </row>
    <row r="46" spans="1:13" ht="15" customHeight="1">
      <c r="A46" s="55"/>
      <c r="B46" s="34" t="s">
        <v>362</v>
      </c>
      <c r="C46" s="32">
        <v>14</v>
      </c>
      <c r="D46" s="32">
        <v>9</v>
      </c>
      <c r="E46" s="36">
        <v>5</v>
      </c>
      <c r="F46" s="40" t="s">
        <v>363</v>
      </c>
      <c r="G46" s="32">
        <v>123</v>
      </c>
      <c r="H46" s="32">
        <v>66</v>
      </c>
      <c r="I46" s="32">
        <v>57</v>
      </c>
      <c r="L46" s="33"/>
      <c r="M46" s="33"/>
    </row>
    <row r="47" spans="1:13" ht="15" customHeight="1">
      <c r="A47" s="55"/>
      <c r="B47" s="34" t="s">
        <v>365</v>
      </c>
      <c r="C47" s="32">
        <v>721</v>
      </c>
      <c r="D47" s="32">
        <v>373</v>
      </c>
      <c r="E47" s="36">
        <v>348</v>
      </c>
      <c r="F47" s="40" t="s">
        <v>366</v>
      </c>
      <c r="G47" s="32" t="s">
        <v>215</v>
      </c>
      <c r="H47" s="32" t="s">
        <v>215</v>
      </c>
      <c r="I47" s="32" t="s">
        <v>215</v>
      </c>
      <c r="L47" s="41">
        <v>11</v>
      </c>
      <c r="M47" s="33"/>
    </row>
    <row r="48" spans="1:13" ht="15" customHeight="1">
      <c r="A48" s="55"/>
      <c r="B48" s="34" t="s">
        <v>368</v>
      </c>
      <c r="C48" s="32">
        <v>9</v>
      </c>
      <c r="D48" s="32">
        <v>5</v>
      </c>
      <c r="E48" s="36">
        <v>4</v>
      </c>
      <c r="F48" s="30"/>
      <c r="G48" s="32"/>
      <c r="H48" s="32"/>
      <c r="I48" s="32"/>
    </row>
    <row r="49" spans="1:13" ht="15" customHeight="1">
      <c r="A49" s="55"/>
      <c r="B49" s="34" t="s">
        <v>370</v>
      </c>
      <c r="C49" s="32">
        <v>1098</v>
      </c>
      <c r="D49" s="32">
        <v>561</v>
      </c>
      <c r="E49" s="36">
        <v>537</v>
      </c>
      <c r="F49" s="30"/>
      <c r="G49" s="32"/>
      <c r="H49" s="32"/>
      <c r="I49" s="32"/>
    </row>
    <row r="50" spans="1:13" ht="15" customHeight="1">
      <c r="A50" s="55"/>
      <c r="B50" s="34" t="s">
        <v>372</v>
      </c>
      <c r="C50" s="32">
        <v>15</v>
      </c>
      <c r="D50" s="32">
        <v>10</v>
      </c>
      <c r="E50" s="36">
        <v>5</v>
      </c>
      <c r="F50" s="30"/>
      <c r="G50" s="32"/>
      <c r="H50" s="32"/>
      <c r="I50" s="32"/>
      <c r="J50" s="44"/>
    </row>
    <row r="51" spans="1:13" ht="15" customHeight="1">
      <c r="A51" s="55"/>
      <c r="B51" s="34" t="s">
        <v>374</v>
      </c>
      <c r="C51" s="32">
        <v>16</v>
      </c>
      <c r="D51" s="32">
        <v>6</v>
      </c>
      <c r="E51" s="36">
        <v>10</v>
      </c>
      <c r="F51" s="30"/>
      <c r="G51" s="32"/>
      <c r="H51" s="32"/>
      <c r="I51" s="32"/>
      <c r="J51" s="33"/>
      <c r="K51" s="33"/>
    </row>
    <row r="52" spans="1:13" ht="15" customHeight="1">
      <c r="A52" s="55"/>
      <c r="B52" s="34" t="s">
        <v>376</v>
      </c>
      <c r="C52" s="32">
        <v>940</v>
      </c>
      <c r="D52" s="32">
        <v>495</v>
      </c>
      <c r="E52" s="36">
        <v>445</v>
      </c>
      <c r="F52" s="43" t="s">
        <v>378</v>
      </c>
      <c r="G52" s="32">
        <v>134113</v>
      </c>
      <c r="H52" s="32">
        <v>68198</v>
      </c>
      <c r="I52" s="32">
        <v>65915</v>
      </c>
      <c r="J52" s="44"/>
    </row>
    <row r="53" spans="1:13" ht="15" customHeight="1">
      <c r="A53" s="55"/>
      <c r="B53" s="34" t="s">
        <v>380</v>
      </c>
      <c r="C53" s="32">
        <v>2097</v>
      </c>
      <c r="D53" s="32">
        <v>1079</v>
      </c>
      <c r="E53" s="36">
        <v>1018</v>
      </c>
      <c r="F53" s="30"/>
      <c r="G53" s="45"/>
      <c r="H53" s="45"/>
      <c r="I53" s="45"/>
      <c r="J53" s="44"/>
      <c r="L53" s="33"/>
      <c r="M53" s="33"/>
    </row>
    <row r="54" spans="1:13" ht="15" customHeight="1">
      <c r="A54" s="55"/>
      <c r="B54" s="34" t="s">
        <v>382</v>
      </c>
      <c r="C54" s="32">
        <v>2137</v>
      </c>
      <c r="D54" s="32">
        <v>1087</v>
      </c>
      <c r="E54" s="36">
        <v>1050</v>
      </c>
      <c r="F54" s="43" t="s">
        <v>384</v>
      </c>
      <c r="G54" s="32"/>
      <c r="H54" s="32"/>
      <c r="I54" s="32"/>
      <c r="J54" s="44"/>
    </row>
    <row r="55" spans="1:13" ht="15" customHeight="1">
      <c r="A55" s="55"/>
      <c r="B55" s="34" t="s">
        <v>386</v>
      </c>
      <c r="C55" s="32">
        <v>9444</v>
      </c>
      <c r="D55" s="32">
        <v>4830</v>
      </c>
      <c r="E55" s="36">
        <v>4614</v>
      </c>
      <c r="F55" s="30" t="s">
        <v>388</v>
      </c>
      <c r="G55" s="45">
        <v>15275</v>
      </c>
      <c r="H55" s="45">
        <v>7689</v>
      </c>
      <c r="I55" s="45">
        <v>7586</v>
      </c>
      <c r="J55" s="44"/>
    </row>
    <row r="56" spans="1:13" ht="15" customHeight="1">
      <c r="A56" s="55"/>
      <c r="B56" s="34" t="s">
        <v>390</v>
      </c>
      <c r="C56" s="32">
        <v>6191</v>
      </c>
      <c r="D56" s="32">
        <v>3026</v>
      </c>
      <c r="E56" s="36">
        <v>3165</v>
      </c>
      <c r="F56" s="30" t="s">
        <v>392</v>
      </c>
      <c r="G56" s="45">
        <v>6313</v>
      </c>
      <c r="H56" s="45">
        <v>3090</v>
      </c>
      <c r="I56" s="45">
        <v>3223</v>
      </c>
    </row>
    <row r="57" spans="1:13" ht="15" customHeight="1">
      <c r="A57" s="55"/>
      <c r="B57" s="34" t="s">
        <v>394</v>
      </c>
      <c r="C57" s="32">
        <v>245</v>
      </c>
      <c r="D57" s="32">
        <v>129</v>
      </c>
      <c r="E57" s="36">
        <v>116</v>
      </c>
      <c r="F57" s="30" t="s">
        <v>396</v>
      </c>
      <c r="G57" s="45">
        <v>7163</v>
      </c>
      <c r="H57" s="45">
        <v>3465</v>
      </c>
      <c r="I57" s="45">
        <v>3698</v>
      </c>
    </row>
    <row r="58" spans="1:13" ht="15" customHeight="1">
      <c r="A58" s="55"/>
      <c r="B58" s="34" t="s">
        <v>398</v>
      </c>
      <c r="C58" s="32">
        <v>346</v>
      </c>
      <c r="D58" s="32">
        <v>171</v>
      </c>
      <c r="E58" s="36">
        <v>175</v>
      </c>
      <c r="F58" s="30"/>
      <c r="G58" s="32"/>
      <c r="H58" s="32"/>
      <c r="I58" s="32"/>
      <c r="J58" s="33"/>
      <c r="K58" s="33"/>
    </row>
    <row r="59" spans="1:13" ht="15" customHeight="1">
      <c r="A59" s="55"/>
      <c r="B59" s="34" t="s">
        <v>400</v>
      </c>
      <c r="C59" s="32">
        <v>200</v>
      </c>
      <c r="D59" s="32">
        <v>102</v>
      </c>
      <c r="E59" s="36">
        <v>98</v>
      </c>
      <c r="F59" s="30" t="s">
        <v>402</v>
      </c>
      <c r="G59" s="32">
        <v>37044</v>
      </c>
      <c r="H59" s="32">
        <v>18768</v>
      </c>
      <c r="I59" s="32">
        <v>18276</v>
      </c>
    </row>
    <row r="60" spans="1:13" ht="15" customHeight="1">
      <c r="A60" s="55"/>
      <c r="B60" s="34" t="s">
        <v>404</v>
      </c>
      <c r="C60" s="32">
        <v>937</v>
      </c>
      <c r="D60" s="32">
        <v>492</v>
      </c>
      <c r="E60" s="36">
        <v>445</v>
      </c>
      <c r="F60" s="30" t="s">
        <v>406</v>
      </c>
      <c r="G60" s="32">
        <v>47574</v>
      </c>
      <c r="H60" s="32">
        <v>24355</v>
      </c>
      <c r="I60" s="32">
        <v>23219</v>
      </c>
      <c r="L60" s="33"/>
    </row>
    <row r="61" spans="1:13" ht="15" customHeight="1">
      <c r="A61" s="55"/>
      <c r="B61" s="46" t="s">
        <v>408</v>
      </c>
      <c r="C61" s="56">
        <v>25</v>
      </c>
      <c r="D61" s="48">
        <v>11</v>
      </c>
      <c r="E61" s="49">
        <v>14</v>
      </c>
      <c r="F61" s="50" t="s">
        <v>410</v>
      </c>
      <c r="G61" s="56">
        <v>49495</v>
      </c>
      <c r="H61" s="48">
        <v>25075</v>
      </c>
      <c r="I61" s="48">
        <v>24420</v>
      </c>
      <c r="J61" s="33"/>
      <c r="K61" s="33"/>
    </row>
    <row r="62" spans="1:13" ht="15" customHeight="1">
      <c r="A62" s="55"/>
      <c r="B62" s="51" t="s">
        <v>412</v>
      </c>
      <c r="C62" s="52"/>
      <c r="D62" s="52"/>
      <c r="E62" s="52"/>
      <c r="F62" s="52"/>
      <c r="G62" s="53"/>
      <c r="H62" s="53"/>
      <c r="I62" s="53"/>
      <c r="J62" s="44"/>
    </row>
    <row r="63" spans="1:13" ht="15" customHeight="1">
      <c r="G63" s="33"/>
      <c r="H63" s="33"/>
      <c r="I63" s="33"/>
      <c r="J63" s="44"/>
      <c r="K63" s="44"/>
    </row>
    <row r="64" spans="1:13" ht="15" customHeight="1">
      <c r="C64" s="33"/>
      <c r="E64" s="33"/>
      <c r="G64" s="33"/>
      <c r="J64" s="44"/>
      <c r="K64" s="44"/>
    </row>
    <row r="65" spans="3:12">
      <c r="C65" s="33"/>
      <c r="E65" s="33"/>
      <c r="G65" s="33"/>
      <c r="J65" s="44"/>
      <c r="K65" s="44"/>
    </row>
    <row r="66" spans="3:12">
      <c r="C66" s="33"/>
      <c r="E66" s="33"/>
      <c r="G66" s="33"/>
      <c r="H66" s="44"/>
      <c r="J66" s="44"/>
      <c r="L66" s="44"/>
    </row>
    <row r="67" spans="3:12">
      <c r="C67" s="33"/>
      <c r="E67" s="33"/>
      <c r="G67" s="33"/>
      <c r="H67" s="44"/>
      <c r="I67" s="44"/>
      <c r="J67" s="44"/>
      <c r="K67" s="44"/>
      <c r="L67" s="44"/>
    </row>
    <row r="68" spans="3:12">
      <c r="C68" s="33"/>
      <c r="E68" s="33"/>
      <c r="G68" s="33"/>
      <c r="I68" s="44"/>
      <c r="L68" s="44"/>
    </row>
    <row r="69" spans="3:12">
      <c r="C69" s="33"/>
      <c r="E69" s="33"/>
      <c r="G69" s="37"/>
      <c r="I69" s="44"/>
    </row>
    <row r="70" spans="3:12">
      <c r="C70" s="37"/>
      <c r="E70" s="37"/>
      <c r="G70" s="37"/>
    </row>
    <row r="71" spans="3:12">
      <c r="C71" s="37"/>
      <c r="E71" s="33"/>
      <c r="G71" s="33"/>
    </row>
    <row r="72" spans="3:12">
      <c r="C72" s="33"/>
      <c r="E72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70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529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648</v>
      </c>
      <c r="C4" s="70">
        <v>1830</v>
      </c>
      <c r="D4" s="70">
        <v>934</v>
      </c>
      <c r="E4" s="71">
        <v>896</v>
      </c>
      <c r="F4" s="86" t="s">
        <v>386</v>
      </c>
      <c r="G4" s="70">
        <v>5500</v>
      </c>
      <c r="H4" s="70">
        <v>11185</v>
      </c>
      <c r="I4" s="70">
        <v>5796</v>
      </c>
      <c r="J4" s="70">
        <v>5389</v>
      </c>
    </row>
    <row r="5" spans="1:14" ht="15" customHeight="1">
      <c r="A5" s="74" t="s">
        <v>207</v>
      </c>
      <c r="B5" s="73">
        <v>124</v>
      </c>
      <c r="C5" s="73">
        <v>377</v>
      </c>
      <c r="D5" s="73">
        <v>195</v>
      </c>
      <c r="E5" s="75">
        <v>182</v>
      </c>
      <c r="F5" s="72" t="s">
        <v>390</v>
      </c>
      <c r="G5" s="73">
        <v>3669</v>
      </c>
      <c r="H5" s="73">
        <v>7386</v>
      </c>
      <c r="I5" s="73">
        <v>3705</v>
      </c>
      <c r="J5" s="73">
        <v>3681</v>
      </c>
    </row>
    <row r="6" spans="1:14" ht="15" customHeight="1">
      <c r="A6" s="74" t="s">
        <v>210</v>
      </c>
      <c r="B6" s="73">
        <v>96</v>
      </c>
      <c r="C6" s="73">
        <v>294</v>
      </c>
      <c r="D6" s="73">
        <v>162</v>
      </c>
      <c r="E6" s="75">
        <v>132</v>
      </c>
      <c r="F6" s="72" t="s">
        <v>394</v>
      </c>
      <c r="G6" s="73">
        <v>118</v>
      </c>
      <c r="H6" s="73">
        <v>270</v>
      </c>
      <c r="I6" s="73">
        <v>149</v>
      </c>
      <c r="J6" s="73">
        <v>121</v>
      </c>
      <c r="L6" s="33"/>
    </row>
    <row r="7" spans="1:14" ht="15" customHeight="1">
      <c r="A7" s="74" t="s">
        <v>213</v>
      </c>
      <c r="B7" s="73">
        <v>128</v>
      </c>
      <c r="C7" s="73">
        <v>371</v>
      </c>
      <c r="D7" s="73">
        <v>192</v>
      </c>
      <c r="E7" s="75">
        <v>179</v>
      </c>
      <c r="F7" s="72" t="s">
        <v>398</v>
      </c>
      <c r="G7" s="73">
        <v>142</v>
      </c>
      <c r="H7" s="73">
        <v>394</v>
      </c>
      <c r="I7" s="73">
        <v>189</v>
      </c>
      <c r="J7" s="73">
        <v>205</v>
      </c>
      <c r="L7" s="33"/>
    </row>
    <row r="8" spans="1:14" ht="15" customHeight="1">
      <c r="A8" s="74" t="s">
        <v>217</v>
      </c>
      <c r="B8" s="73">
        <v>64</v>
      </c>
      <c r="C8" s="73">
        <v>197</v>
      </c>
      <c r="D8" s="73">
        <v>98</v>
      </c>
      <c r="E8" s="75">
        <v>99</v>
      </c>
      <c r="F8" s="72" t="s">
        <v>400</v>
      </c>
      <c r="G8" s="73">
        <v>78</v>
      </c>
      <c r="H8" s="73">
        <v>187</v>
      </c>
      <c r="I8" s="73">
        <v>102</v>
      </c>
      <c r="J8" s="73">
        <v>85</v>
      </c>
      <c r="K8" s="33"/>
      <c r="L8" s="33"/>
    </row>
    <row r="9" spans="1:14" ht="15" customHeight="1">
      <c r="A9" s="74" t="s">
        <v>221</v>
      </c>
      <c r="B9" s="73">
        <v>8</v>
      </c>
      <c r="C9" s="73">
        <v>30</v>
      </c>
      <c r="D9" s="73">
        <v>19</v>
      </c>
      <c r="E9" s="75">
        <v>11</v>
      </c>
      <c r="F9" s="72" t="s">
        <v>404</v>
      </c>
      <c r="G9" s="73">
        <v>346</v>
      </c>
      <c r="H9" s="73">
        <v>1013</v>
      </c>
      <c r="I9" s="73">
        <v>513</v>
      </c>
      <c r="J9" s="73">
        <v>500</v>
      </c>
      <c r="K9" s="33"/>
      <c r="L9" s="33"/>
    </row>
    <row r="10" spans="1:14" ht="15" customHeight="1">
      <c r="A10" s="74" t="s">
        <v>225</v>
      </c>
      <c r="B10" s="73">
        <v>142</v>
      </c>
      <c r="C10" s="73">
        <v>406</v>
      </c>
      <c r="D10" s="73">
        <v>197</v>
      </c>
      <c r="E10" s="75">
        <v>209</v>
      </c>
      <c r="F10" s="72" t="s">
        <v>408</v>
      </c>
      <c r="G10" s="73">
        <v>11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53</v>
      </c>
      <c r="C11" s="73">
        <v>156</v>
      </c>
      <c r="D11" s="73">
        <v>80</v>
      </c>
      <c r="E11" s="75">
        <v>76</v>
      </c>
      <c r="F11" s="72" t="s">
        <v>205</v>
      </c>
      <c r="G11" s="73">
        <v>94</v>
      </c>
      <c r="H11" s="73">
        <v>287</v>
      </c>
      <c r="I11" s="73">
        <v>144</v>
      </c>
      <c r="J11" s="73">
        <v>143</v>
      </c>
      <c r="K11" s="33"/>
      <c r="L11" s="33"/>
      <c r="M11" s="33"/>
    </row>
    <row r="12" spans="1:14" ht="15" customHeight="1">
      <c r="A12" s="74" t="s">
        <v>233</v>
      </c>
      <c r="B12" s="73">
        <v>200</v>
      </c>
      <c r="C12" s="73">
        <v>546</v>
      </c>
      <c r="D12" s="73">
        <v>290</v>
      </c>
      <c r="E12" s="75">
        <v>256</v>
      </c>
      <c r="F12" s="72" t="s">
        <v>426</v>
      </c>
      <c r="G12" s="73">
        <v>119</v>
      </c>
      <c r="H12" s="73">
        <v>295</v>
      </c>
      <c r="I12" s="73">
        <v>151</v>
      </c>
      <c r="J12" s="73">
        <v>144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1219</v>
      </c>
      <c r="C13" s="73">
        <v>2922</v>
      </c>
      <c r="D13" s="73">
        <v>1538</v>
      </c>
      <c r="E13" s="75">
        <v>1384</v>
      </c>
      <c r="F13" s="72" t="s">
        <v>219</v>
      </c>
      <c r="G13" s="73">
        <v>654</v>
      </c>
      <c r="H13" s="73">
        <v>1668</v>
      </c>
      <c r="I13" s="73">
        <v>834</v>
      </c>
      <c r="J13" s="73">
        <v>834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231</v>
      </c>
      <c r="C14" s="73">
        <v>574</v>
      </c>
      <c r="D14" s="73">
        <v>297</v>
      </c>
      <c r="E14" s="75">
        <v>277</v>
      </c>
      <c r="F14" s="72" t="s">
        <v>223</v>
      </c>
      <c r="G14" s="73">
        <v>8</v>
      </c>
      <c r="H14" s="73">
        <v>21</v>
      </c>
      <c r="I14" s="73">
        <v>15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835</v>
      </c>
      <c r="C15" s="73">
        <v>1989</v>
      </c>
      <c r="D15" s="73">
        <v>1036</v>
      </c>
      <c r="E15" s="75">
        <v>953</v>
      </c>
      <c r="F15" s="72" t="s">
        <v>227</v>
      </c>
      <c r="G15" s="73">
        <v>269</v>
      </c>
      <c r="H15" s="73">
        <v>749</v>
      </c>
      <c r="I15" s="73">
        <v>380</v>
      </c>
      <c r="J15" s="73">
        <v>369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97</v>
      </c>
      <c r="D16" s="73">
        <v>45</v>
      </c>
      <c r="E16" s="75">
        <v>52</v>
      </c>
      <c r="F16" s="72" t="s">
        <v>428</v>
      </c>
      <c r="G16" s="73">
        <v>51</v>
      </c>
      <c r="H16" s="73">
        <v>109</v>
      </c>
      <c r="I16" s="73">
        <v>51</v>
      </c>
      <c r="J16" s="73">
        <v>58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98</v>
      </c>
      <c r="C17" s="73">
        <v>293</v>
      </c>
      <c r="D17" s="73">
        <v>151</v>
      </c>
      <c r="E17" s="75">
        <v>142</v>
      </c>
      <c r="F17" s="72" t="s">
        <v>231</v>
      </c>
      <c r="G17" s="73">
        <v>450</v>
      </c>
      <c r="H17" s="73">
        <v>1043</v>
      </c>
      <c r="I17" s="73">
        <v>558</v>
      </c>
      <c r="J17" s="73">
        <v>485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84</v>
      </c>
      <c r="C18" s="73">
        <v>213</v>
      </c>
      <c r="D18" s="73">
        <v>112</v>
      </c>
      <c r="E18" s="75">
        <v>101</v>
      </c>
      <c r="F18" s="72" t="s">
        <v>235</v>
      </c>
      <c r="G18" s="73">
        <v>672</v>
      </c>
      <c r="H18" s="73">
        <v>1588</v>
      </c>
      <c r="I18" s="73">
        <v>827</v>
      </c>
      <c r="J18" s="73">
        <v>761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190</v>
      </c>
      <c r="C19" s="73">
        <v>472</v>
      </c>
      <c r="D19" s="73">
        <v>226</v>
      </c>
      <c r="E19" s="75">
        <v>246</v>
      </c>
      <c r="F19" s="72" t="s">
        <v>239</v>
      </c>
      <c r="G19" s="73">
        <v>231</v>
      </c>
      <c r="H19" s="73">
        <v>601</v>
      </c>
      <c r="I19" s="73">
        <v>324</v>
      </c>
      <c r="J19" s="73">
        <v>277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1180</v>
      </c>
      <c r="C20" s="73">
        <v>2876</v>
      </c>
      <c r="D20" s="73">
        <v>1466</v>
      </c>
      <c r="E20" s="75">
        <v>1410</v>
      </c>
      <c r="F20" s="72" t="s">
        <v>243</v>
      </c>
      <c r="G20" s="73">
        <v>641</v>
      </c>
      <c r="H20" s="73">
        <v>1508</v>
      </c>
      <c r="I20" s="73">
        <v>767</v>
      </c>
      <c r="J20" s="73">
        <v>741</v>
      </c>
      <c r="K20" s="33"/>
      <c r="L20" s="33"/>
      <c r="M20" s="33"/>
    </row>
    <row r="21" spans="1:14" ht="15" customHeight="1">
      <c r="A21" s="74" t="s">
        <v>269</v>
      </c>
      <c r="B21" s="73">
        <v>1402</v>
      </c>
      <c r="C21" s="73">
        <v>3477</v>
      </c>
      <c r="D21" s="73">
        <v>1788</v>
      </c>
      <c r="E21" s="75">
        <v>1689</v>
      </c>
      <c r="F21" s="72" t="s">
        <v>247</v>
      </c>
      <c r="G21" s="73">
        <v>436</v>
      </c>
      <c r="H21" s="73">
        <v>1020</v>
      </c>
      <c r="I21" s="73">
        <v>523</v>
      </c>
      <c r="J21" s="73">
        <v>497</v>
      </c>
      <c r="K21" s="33"/>
      <c r="L21" s="33"/>
    </row>
    <row r="22" spans="1:14" ht="15" customHeight="1">
      <c r="A22" s="74" t="s">
        <v>273</v>
      </c>
      <c r="B22" s="73">
        <v>1164</v>
      </c>
      <c r="C22" s="73">
        <v>2826</v>
      </c>
      <c r="D22" s="73">
        <v>1445</v>
      </c>
      <c r="E22" s="75">
        <v>1381</v>
      </c>
      <c r="F22" s="72" t="s">
        <v>251</v>
      </c>
      <c r="G22" s="73">
        <v>610</v>
      </c>
      <c r="H22" s="73">
        <v>1392</v>
      </c>
      <c r="I22" s="73">
        <v>752</v>
      </c>
      <c r="J22" s="73">
        <v>640</v>
      </c>
      <c r="K22" s="33"/>
      <c r="L22" s="33"/>
    </row>
    <row r="23" spans="1:14" ht="15" customHeight="1">
      <c r="A23" s="74" t="s">
        <v>277</v>
      </c>
      <c r="B23" s="73">
        <v>829</v>
      </c>
      <c r="C23" s="73">
        <v>2057</v>
      </c>
      <c r="D23" s="73">
        <v>1064</v>
      </c>
      <c r="E23" s="75">
        <v>993</v>
      </c>
      <c r="F23" s="72" t="s">
        <v>436</v>
      </c>
      <c r="G23" s="73">
        <v>110</v>
      </c>
      <c r="H23" s="73">
        <v>239</v>
      </c>
      <c r="I23" s="73">
        <v>125</v>
      </c>
      <c r="J23" s="73">
        <v>114</v>
      </c>
      <c r="K23" s="33"/>
      <c r="L23" s="33"/>
    </row>
    <row r="24" spans="1:14" ht="15" customHeight="1">
      <c r="A24" s="74" t="s">
        <v>281</v>
      </c>
      <c r="B24" s="73">
        <v>429</v>
      </c>
      <c r="C24" s="73">
        <v>1027</v>
      </c>
      <c r="D24" s="73">
        <v>532</v>
      </c>
      <c r="E24" s="75">
        <v>495</v>
      </c>
      <c r="F24" s="72" t="s">
        <v>255</v>
      </c>
      <c r="G24" s="73">
        <v>423</v>
      </c>
      <c r="H24" s="73">
        <v>1112</v>
      </c>
      <c r="I24" s="73">
        <v>573</v>
      </c>
      <c r="J24" s="73">
        <v>539</v>
      </c>
      <c r="K24" s="37"/>
      <c r="L24" s="33"/>
    </row>
    <row r="25" spans="1:14" ht="15" customHeight="1">
      <c r="A25" s="74" t="s">
        <v>285</v>
      </c>
      <c r="B25" s="73">
        <v>203</v>
      </c>
      <c r="C25" s="73">
        <v>504</v>
      </c>
      <c r="D25" s="73">
        <v>257</v>
      </c>
      <c r="E25" s="75">
        <v>247</v>
      </c>
      <c r="F25" s="72" t="s">
        <v>259</v>
      </c>
      <c r="G25" s="73">
        <v>39</v>
      </c>
      <c r="H25" s="73">
        <v>106</v>
      </c>
      <c r="I25" s="73">
        <v>51</v>
      </c>
      <c r="J25" s="73">
        <v>55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106</v>
      </c>
      <c r="H26" s="73">
        <v>313</v>
      </c>
      <c r="I26" s="73">
        <v>157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1790</v>
      </c>
      <c r="C27" s="73">
        <v>4275</v>
      </c>
      <c r="D27" s="73">
        <v>2206</v>
      </c>
      <c r="E27" s="75">
        <v>2069</v>
      </c>
      <c r="F27" s="72" t="s">
        <v>267</v>
      </c>
      <c r="G27" s="73">
        <v>815</v>
      </c>
      <c r="H27" s="73">
        <v>1707</v>
      </c>
      <c r="I27" s="73">
        <v>899</v>
      </c>
      <c r="J27" s="73">
        <v>808</v>
      </c>
      <c r="K27" s="33"/>
    </row>
    <row r="28" spans="1:14" ht="15" customHeight="1">
      <c r="A28" s="74" t="s">
        <v>297</v>
      </c>
      <c r="B28" s="73">
        <v>1232</v>
      </c>
      <c r="C28" s="73">
        <v>3121</v>
      </c>
      <c r="D28" s="73">
        <v>1603</v>
      </c>
      <c r="E28" s="75">
        <v>1518</v>
      </c>
      <c r="F28" s="72" t="s">
        <v>271</v>
      </c>
      <c r="G28" s="73">
        <v>963</v>
      </c>
      <c r="H28" s="73">
        <v>2072</v>
      </c>
      <c r="I28" s="73">
        <v>1068</v>
      </c>
      <c r="J28" s="73">
        <v>1004</v>
      </c>
    </row>
    <row r="29" spans="1:14" ht="15" customHeight="1">
      <c r="A29" s="74" t="s">
        <v>301</v>
      </c>
      <c r="B29" s="73">
        <v>1422</v>
      </c>
      <c r="C29" s="73">
        <v>3695</v>
      </c>
      <c r="D29" s="73">
        <v>1850</v>
      </c>
      <c r="E29" s="75">
        <v>1845</v>
      </c>
      <c r="F29" s="72" t="s">
        <v>275</v>
      </c>
      <c r="G29" s="73">
        <v>1154</v>
      </c>
      <c r="H29" s="73">
        <v>2959</v>
      </c>
      <c r="I29" s="73">
        <v>1483</v>
      </c>
      <c r="J29" s="73">
        <v>1476</v>
      </c>
    </row>
    <row r="30" spans="1:14" ht="15" customHeight="1">
      <c r="A30" s="74" t="s">
        <v>305</v>
      </c>
      <c r="B30" s="73">
        <v>1617</v>
      </c>
      <c r="C30" s="73">
        <v>4024</v>
      </c>
      <c r="D30" s="73">
        <v>2029</v>
      </c>
      <c r="E30" s="75">
        <v>1995</v>
      </c>
      <c r="F30" s="72" t="s">
        <v>279</v>
      </c>
      <c r="G30" s="73">
        <v>789</v>
      </c>
      <c r="H30" s="73">
        <v>1999</v>
      </c>
      <c r="I30" s="73">
        <v>1015</v>
      </c>
      <c r="J30" s="73">
        <v>984</v>
      </c>
    </row>
    <row r="31" spans="1:14" ht="15" customHeight="1">
      <c r="A31" s="74" t="s">
        <v>309</v>
      </c>
      <c r="B31" s="73">
        <v>425</v>
      </c>
      <c r="C31" s="73">
        <v>1111</v>
      </c>
      <c r="D31" s="73">
        <v>566</v>
      </c>
      <c r="E31" s="75">
        <v>545</v>
      </c>
      <c r="F31" s="72" t="s">
        <v>283</v>
      </c>
      <c r="G31" s="73">
        <v>876</v>
      </c>
      <c r="H31" s="73">
        <v>2384</v>
      </c>
      <c r="I31" s="73">
        <v>1180</v>
      </c>
      <c r="J31" s="73">
        <v>1204</v>
      </c>
    </row>
    <row r="32" spans="1:14" ht="15" customHeight="1">
      <c r="A32" s="74" t="s">
        <v>313</v>
      </c>
      <c r="B32" s="73">
        <v>268</v>
      </c>
      <c r="C32" s="73">
        <v>690</v>
      </c>
      <c r="D32" s="73">
        <v>360</v>
      </c>
      <c r="E32" s="75">
        <v>330</v>
      </c>
      <c r="F32" s="72" t="s">
        <v>287</v>
      </c>
      <c r="G32" s="73">
        <v>1251</v>
      </c>
      <c r="H32" s="73">
        <v>3415</v>
      </c>
      <c r="I32" s="73">
        <v>1672</v>
      </c>
      <c r="J32" s="73">
        <v>1743</v>
      </c>
    </row>
    <row r="33" spans="1:12" ht="15" customHeight="1">
      <c r="A33" s="74" t="s">
        <v>317</v>
      </c>
      <c r="B33" s="73">
        <v>1302</v>
      </c>
      <c r="C33" s="73">
        <v>3290</v>
      </c>
      <c r="D33" s="73">
        <v>1737</v>
      </c>
      <c r="E33" s="75">
        <v>1553</v>
      </c>
      <c r="F33" s="72" t="s">
        <v>291</v>
      </c>
      <c r="G33" s="73">
        <v>1504</v>
      </c>
      <c r="H33" s="73">
        <v>4189</v>
      </c>
      <c r="I33" s="73">
        <v>2058</v>
      </c>
      <c r="J33" s="73">
        <v>2131</v>
      </c>
    </row>
    <row r="34" spans="1:12" ht="15" customHeight="1">
      <c r="A34" s="74" t="s">
        <v>321</v>
      </c>
      <c r="B34" s="73">
        <v>286</v>
      </c>
      <c r="C34" s="73">
        <v>759</v>
      </c>
      <c r="D34" s="73">
        <v>392</v>
      </c>
      <c r="E34" s="75">
        <v>367</v>
      </c>
      <c r="F34" s="72" t="s">
        <v>295</v>
      </c>
      <c r="G34" s="73">
        <v>716</v>
      </c>
      <c r="H34" s="73">
        <v>2042</v>
      </c>
      <c r="I34" s="73">
        <v>1033</v>
      </c>
      <c r="J34" s="73">
        <v>1009</v>
      </c>
    </row>
    <row r="35" spans="1:12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1006</v>
      </c>
      <c r="H35" s="73">
        <v>2244</v>
      </c>
      <c r="I35" s="73">
        <v>1154</v>
      </c>
      <c r="J35" s="73">
        <v>1090</v>
      </c>
    </row>
    <row r="36" spans="1:12" ht="15" customHeight="1">
      <c r="A36" s="74" t="s">
        <v>329</v>
      </c>
      <c r="B36" s="73">
        <v>345</v>
      </c>
      <c r="C36" s="73">
        <v>995</v>
      </c>
      <c r="D36" s="73">
        <v>524</v>
      </c>
      <c r="E36" s="75">
        <v>471</v>
      </c>
      <c r="F36" s="72" t="s">
        <v>303</v>
      </c>
      <c r="G36" s="73">
        <v>589</v>
      </c>
      <c r="H36" s="73">
        <v>1406</v>
      </c>
      <c r="I36" s="73">
        <v>699</v>
      </c>
      <c r="J36" s="73">
        <v>707</v>
      </c>
    </row>
    <row r="37" spans="1:12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587</v>
      </c>
      <c r="H37" s="73">
        <v>1521</v>
      </c>
      <c r="I37" s="73">
        <v>748</v>
      </c>
      <c r="J37" s="73">
        <v>773</v>
      </c>
    </row>
    <row r="38" spans="1:12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786</v>
      </c>
      <c r="H38" s="73">
        <v>2100</v>
      </c>
      <c r="I38" s="73">
        <v>1078</v>
      </c>
      <c r="J38" s="73">
        <v>1022</v>
      </c>
    </row>
    <row r="39" spans="1:12" ht="15" customHeight="1">
      <c r="A39" s="74" t="s">
        <v>341</v>
      </c>
      <c r="B39" s="73">
        <v>319</v>
      </c>
      <c r="C39" s="73">
        <v>811</v>
      </c>
      <c r="D39" s="73">
        <v>412</v>
      </c>
      <c r="E39" s="75">
        <v>399</v>
      </c>
      <c r="F39" s="72" t="s">
        <v>315</v>
      </c>
      <c r="G39" s="73">
        <v>402</v>
      </c>
      <c r="H39" s="73">
        <v>1000</v>
      </c>
      <c r="I39" s="73">
        <v>503</v>
      </c>
      <c r="J39" s="73">
        <v>497</v>
      </c>
    </row>
    <row r="40" spans="1:12" ht="15" customHeight="1">
      <c r="A40" s="74" t="s">
        <v>344</v>
      </c>
      <c r="B40" s="73">
        <v>8</v>
      </c>
      <c r="C40" s="73">
        <v>10</v>
      </c>
      <c r="D40" s="73">
        <v>7</v>
      </c>
      <c r="E40" s="75">
        <v>3</v>
      </c>
      <c r="F40" s="72" t="s">
        <v>319</v>
      </c>
      <c r="G40" s="73">
        <v>627</v>
      </c>
      <c r="H40" s="73">
        <v>1588</v>
      </c>
      <c r="I40" s="73">
        <v>808</v>
      </c>
      <c r="J40" s="73">
        <v>780</v>
      </c>
    </row>
    <row r="41" spans="1:12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781</v>
      </c>
      <c r="H41" s="73">
        <v>1884</v>
      </c>
      <c r="I41" s="73">
        <v>919</v>
      </c>
      <c r="J41" s="73">
        <v>965</v>
      </c>
    </row>
    <row r="42" spans="1:12" ht="15" customHeight="1">
      <c r="A42" s="74" t="s">
        <v>350</v>
      </c>
      <c r="B42" s="73">
        <v>605</v>
      </c>
      <c r="C42" s="73">
        <v>1516</v>
      </c>
      <c r="D42" s="73">
        <v>757</v>
      </c>
      <c r="E42" s="75">
        <v>759</v>
      </c>
      <c r="F42" s="72" t="s">
        <v>327</v>
      </c>
      <c r="G42" s="73">
        <v>661</v>
      </c>
      <c r="H42" s="73">
        <v>1619</v>
      </c>
      <c r="I42" s="73">
        <v>864</v>
      </c>
      <c r="J42" s="73">
        <v>755</v>
      </c>
    </row>
    <row r="43" spans="1:12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1306</v>
      </c>
      <c r="H43" s="73">
        <v>3836</v>
      </c>
      <c r="I43" s="73">
        <v>1861</v>
      </c>
      <c r="J43" s="73">
        <v>1975</v>
      </c>
    </row>
    <row r="44" spans="1:12" ht="15" customHeight="1">
      <c r="A44" s="74" t="s">
        <v>353</v>
      </c>
      <c r="B44" s="73">
        <v>9</v>
      </c>
      <c r="C44" s="73">
        <v>13</v>
      </c>
      <c r="D44" s="73">
        <v>10</v>
      </c>
      <c r="E44" s="75">
        <v>3</v>
      </c>
      <c r="F44" s="72" t="s">
        <v>335</v>
      </c>
      <c r="G44" s="73">
        <v>1474</v>
      </c>
      <c r="H44" s="73">
        <v>4360</v>
      </c>
      <c r="I44" s="73">
        <v>2150</v>
      </c>
      <c r="J44" s="73">
        <v>2210</v>
      </c>
    </row>
    <row r="45" spans="1:12" ht="15" customHeight="1">
      <c r="A45" s="74" t="s">
        <v>356</v>
      </c>
      <c r="B45" s="73">
        <v>376</v>
      </c>
      <c r="C45" s="73">
        <v>1060</v>
      </c>
      <c r="D45" s="73">
        <v>547</v>
      </c>
      <c r="E45" s="75">
        <v>513</v>
      </c>
      <c r="F45" s="72"/>
      <c r="G45" s="73"/>
      <c r="H45" s="73"/>
      <c r="I45" s="73"/>
      <c r="J45" s="73"/>
    </row>
    <row r="46" spans="1:12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53192</v>
      </c>
      <c r="H46" s="73">
        <v>130854</v>
      </c>
      <c r="I46" s="73">
        <v>66681</v>
      </c>
      <c r="J46" s="73">
        <v>64173</v>
      </c>
      <c r="L46" s="33"/>
    </row>
    <row r="47" spans="1:12" ht="15" customHeight="1">
      <c r="A47" s="74" t="s">
        <v>362</v>
      </c>
      <c r="B47" s="73">
        <v>5</v>
      </c>
      <c r="C47" s="73">
        <v>10</v>
      </c>
      <c r="D47" s="73">
        <v>5</v>
      </c>
      <c r="E47" s="75">
        <v>5</v>
      </c>
      <c r="F47" s="72"/>
      <c r="G47" s="73"/>
      <c r="H47" s="73"/>
      <c r="I47" s="73"/>
      <c r="J47" s="73"/>
    </row>
    <row r="48" spans="1:12" ht="15" customHeight="1">
      <c r="A48" s="74" t="s">
        <v>365</v>
      </c>
      <c r="B48" s="73">
        <v>305</v>
      </c>
      <c r="C48" s="73">
        <v>790</v>
      </c>
      <c r="D48" s="73">
        <v>392</v>
      </c>
      <c r="E48" s="75">
        <v>398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2" t="s">
        <v>388</v>
      </c>
      <c r="G49" s="73">
        <v>9037</v>
      </c>
      <c r="H49" s="73">
        <v>18169</v>
      </c>
      <c r="I49" s="73">
        <v>9317</v>
      </c>
      <c r="J49" s="73">
        <v>8852</v>
      </c>
    </row>
    <row r="50" spans="1:10" ht="15" customHeight="1">
      <c r="A50" s="74" t="s">
        <v>370</v>
      </c>
      <c r="B50" s="73">
        <v>460</v>
      </c>
      <c r="C50" s="73">
        <v>1032</v>
      </c>
      <c r="D50" s="73">
        <v>513</v>
      </c>
      <c r="E50" s="75">
        <v>519</v>
      </c>
      <c r="F50" s="72" t="s">
        <v>392</v>
      </c>
      <c r="G50" s="73">
        <v>2605</v>
      </c>
      <c r="H50" s="73">
        <v>7427</v>
      </c>
      <c r="I50" s="73">
        <v>3632</v>
      </c>
      <c r="J50" s="73">
        <v>3795</v>
      </c>
    </row>
    <row r="51" spans="1:10" ht="15" customHeight="1">
      <c r="A51" s="74" t="s">
        <v>372</v>
      </c>
      <c r="B51" s="73">
        <v>6</v>
      </c>
      <c r="C51" s="73">
        <v>22</v>
      </c>
      <c r="D51" s="73">
        <v>16</v>
      </c>
      <c r="E51" s="75">
        <v>6</v>
      </c>
      <c r="F51" s="72" t="s">
        <v>396</v>
      </c>
      <c r="G51" s="73">
        <v>2780</v>
      </c>
      <c r="H51" s="73">
        <v>8196</v>
      </c>
      <c r="I51" s="73">
        <v>4011</v>
      </c>
      <c r="J51" s="73">
        <v>4185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390</v>
      </c>
      <c r="C53" s="73">
        <v>969</v>
      </c>
      <c r="D53" s="73">
        <v>508</v>
      </c>
      <c r="E53" s="75">
        <v>461</v>
      </c>
      <c r="F53" s="72" t="s">
        <v>402</v>
      </c>
      <c r="G53" s="73">
        <v>14208</v>
      </c>
      <c r="H53" s="73">
        <v>36233</v>
      </c>
      <c r="I53" s="73">
        <v>18355</v>
      </c>
      <c r="J53" s="73">
        <v>17878</v>
      </c>
    </row>
    <row r="54" spans="1:10" ht="15" customHeight="1">
      <c r="A54" s="74" t="s">
        <v>380</v>
      </c>
      <c r="B54" s="73">
        <v>726</v>
      </c>
      <c r="C54" s="73">
        <v>1978</v>
      </c>
      <c r="D54" s="73">
        <v>1043</v>
      </c>
      <c r="E54" s="75">
        <v>935</v>
      </c>
      <c r="F54" s="72" t="s">
        <v>406</v>
      </c>
      <c r="G54" s="73">
        <v>19128</v>
      </c>
      <c r="H54" s="73">
        <v>47273</v>
      </c>
      <c r="I54" s="73">
        <v>24224</v>
      </c>
      <c r="J54" s="73">
        <v>23049</v>
      </c>
    </row>
    <row r="55" spans="1:10" ht="15" customHeight="1">
      <c r="A55" s="77" t="s">
        <v>382</v>
      </c>
      <c r="B55" s="78">
        <v>852</v>
      </c>
      <c r="C55" s="78">
        <v>2243</v>
      </c>
      <c r="D55" s="78">
        <v>1155</v>
      </c>
      <c r="E55" s="79">
        <v>1088</v>
      </c>
      <c r="F55" s="80" t="s">
        <v>410</v>
      </c>
      <c r="G55" s="78">
        <v>19856</v>
      </c>
      <c r="H55" s="78">
        <v>47348</v>
      </c>
      <c r="I55" s="78">
        <v>24102</v>
      </c>
      <c r="J55" s="78">
        <v>23246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 t="s">
        <v>526</v>
      </c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71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530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639</v>
      </c>
      <c r="C4" s="70">
        <v>1817</v>
      </c>
      <c r="D4" s="70">
        <v>928</v>
      </c>
      <c r="E4" s="71">
        <v>889</v>
      </c>
      <c r="F4" s="86" t="s">
        <v>386</v>
      </c>
      <c r="G4" s="70">
        <v>5503</v>
      </c>
      <c r="H4" s="70">
        <v>11190</v>
      </c>
      <c r="I4" s="70">
        <v>5795</v>
      </c>
      <c r="J4" s="70">
        <v>5395</v>
      </c>
    </row>
    <row r="5" spans="1:14" ht="15" customHeight="1">
      <c r="A5" s="74" t="s">
        <v>207</v>
      </c>
      <c r="B5" s="73">
        <v>125</v>
      </c>
      <c r="C5" s="73">
        <v>379</v>
      </c>
      <c r="D5" s="73">
        <v>197</v>
      </c>
      <c r="E5" s="75">
        <v>182</v>
      </c>
      <c r="F5" s="72" t="s">
        <v>390</v>
      </c>
      <c r="G5" s="73">
        <v>3664</v>
      </c>
      <c r="H5" s="73">
        <v>7398</v>
      </c>
      <c r="I5" s="73">
        <v>3709</v>
      </c>
      <c r="J5" s="73">
        <v>3689</v>
      </c>
    </row>
    <row r="6" spans="1:14" ht="15" customHeight="1">
      <c r="A6" s="74" t="s">
        <v>210</v>
      </c>
      <c r="B6" s="73">
        <v>96</v>
      </c>
      <c r="C6" s="73">
        <v>295</v>
      </c>
      <c r="D6" s="73">
        <v>163</v>
      </c>
      <c r="E6" s="75">
        <v>132</v>
      </c>
      <c r="F6" s="72" t="s">
        <v>394</v>
      </c>
      <c r="G6" s="73">
        <v>118</v>
      </c>
      <c r="H6" s="73">
        <v>270</v>
      </c>
      <c r="I6" s="73">
        <v>149</v>
      </c>
      <c r="J6" s="73">
        <v>121</v>
      </c>
      <c r="L6" s="33"/>
    </row>
    <row r="7" spans="1:14" ht="15" customHeight="1">
      <c r="A7" s="74" t="s">
        <v>213</v>
      </c>
      <c r="B7" s="73">
        <v>128</v>
      </c>
      <c r="C7" s="73">
        <v>371</v>
      </c>
      <c r="D7" s="73">
        <v>192</v>
      </c>
      <c r="E7" s="75">
        <v>179</v>
      </c>
      <c r="F7" s="72" t="s">
        <v>398</v>
      </c>
      <c r="G7" s="73">
        <v>139</v>
      </c>
      <c r="H7" s="73">
        <v>388</v>
      </c>
      <c r="I7" s="73">
        <v>187</v>
      </c>
      <c r="J7" s="73">
        <v>201</v>
      </c>
      <c r="L7" s="33"/>
    </row>
    <row r="8" spans="1:14" ht="15" customHeight="1">
      <c r="A8" s="74" t="s">
        <v>217</v>
      </c>
      <c r="B8" s="73">
        <v>64</v>
      </c>
      <c r="C8" s="73">
        <v>197</v>
      </c>
      <c r="D8" s="73">
        <v>98</v>
      </c>
      <c r="E8" s="75">
        <v>99</v>
      </c>
      <c r="F8" s="72" t="s">
        <v>400</v>
      </c>
      <c r="G8" s="73">
        <v>78</v>
      </c>
      <c r="H8" s="73">
        <v>187</v>
      </c>
      <c r="I8" s="73">
        <v>102</v>
      </c>
      <c r="J8" s="73">
        <v>85</v>
      </c>
      <c r="K8" s="33"/>
      <c r="L8" s="33"/>
    </row>
    <row r="9" spans="1:14" ht="15" customHeight="1">
      <c r="A9" s="74" t="s">
        <v>221</v>
      </c>
      <c r="B9" s="73">
        <v>8</v>
      </c>
      <c r="C9" s="73">
        <v>30</v>
      </c>
      <c r="D9" s="73">
        <v>19</v>
      </c>
      <c r="E9" s="75">
        <v>11</v>
      </c>
      <c r="F9" s="72" t="s">
        <v>404</v>
      </c>
      <c r="G9" s="73">
        <v>344</v>
      </c>
      <c r="H9" s="73">
        <v>1011</v>
      </c>
      <c r="I9" s="73">
        <v>513</v>
      </c>
      <c r="J9" s="73">
        <v>498</v>
      </c>
      <c r="K9" s="33"/>
      <c r="L9" s="33"/>
    </row>
    <row r="10" spans="1:14" ht="15" customHeight="1">
      <c r="A10" s="74" t="s">
        <v>225</v>
      </c>
      <c r="B10" s="73">
        <v>141</v>
      </c>
      <c r="C10" s="73">
        <v>403</v>
      </c>
      <c r="D10" s="73">
        <v>195</v>
      </c>
      <c r="E10" s="75">
        <v>208</v>
      </c>
      <c r="F10" s="72" t="s">
        <v>408</v>
      </c>
      <c r="G10" s="73">
        <v>11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52</v>
      </c>
      <c r="C11" s="73">
        <v>154</v>
      </c>
      <c r="D11" s="73">
        <v>79</v>
      </c>
      <c r="E11" s="75">
        <v>75</v>
      </c>
      <c r="F11" s="72" t="s">
        <v>205</v>
      </c>
      <c r="G11" s="73">
        <v>94</v>
      </c>
      <c r="H11" s="73">
        <v>288</v>
      </c>
      <c r="I11" s="73">
        <v>145</v>
      </c>
      <c r="J11" s="73">
        <v>143</v>
      </c>
      <c r="K11" s="33"/>
      <c r="L11" s="33"/>
      <c r="M11" s="33"/>
    </row>
    <row r="12" spans="1:14" ht="15" customHeight="1">
      <c r="A12" s="74" t="s">
        <v>233</v>
      </c>
      <c r="B12" s="73">
        <v>200</v>
      </c>
      <c r="C12" s="73">
        <v>546</v>
      </c>
      <c r="D12" s="73">
        <v>291</v>
      </c>
      <c r="E12" s="75">
        <v>255</v>
      </c>
      <c r="F12" s="72" t="s">
        <v>426</v>
      </c>
      <c r="G12" s="73">
        <v>113</v>
      </c>
      <c r="H12" s="73">
        <v>280</v>
      </c>
      <c r="I12" s="73">
        <v>145</v>
      </c>
      <c r="J12" s="73">
        <v>135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1218</v>
      </c>
      <c r="C13" s="73">
        <v>2921</v>
      </c>
      <c r="D13" s="73">
        <v>1538</v>
      </c>
      <c r="E13" s="75">
        <v>1383</v>
      </c>
      <c r="F13" s="72" t="s">
        <v>219</v>
      </c>
      <c r="G13" s="73">
        <v>656</v>
      </c>
      <c r="H13" s="73">
        <v>1676</v>
      </c>
      <c r="I13" s="73">
        <v>835</v>
      </c>
      <c r="J13" s="73">
        <v>841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230</v>
      </c>
      <c r="C14" s="73">
        <v>569</v>
      </c>
      <c r="D14" s="73">
        <v>294</v>
      </c>
      <c r="E14" s="75">
        <v>275</v>
      </c>
      <c r="F14" s="72" t="s">
        <v>223</v>
      </c>
      <c r="G14" s="73">
        <v>9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836</v>
      </c>
      <c r="C15" s="73">
        <v>1990</v>
      </c>
      <c r="D15" s="73">
        <v>1035</v>
      </c>
      <c r="E15" s="75">
        <v>955</v>
      </c>
      <c r="F15" s="72" t="s">
        <v>227</v>
      </c>
      <c r="G15" s="73">
        <v>270</v>
      </c>
      <c r="H15" s="73">
        <v>752</v>
      </c>
      <c r="I15" s="73">
        <v>381</v>
      </c>
      <c r="J15" s="73">
        <v>371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97</v>
      </c>
      <c r="D16" s="73">
        <v>45</v>
      </c>
      <c r="E16" s="75">
        <v>52</v>
      </c>
      <c r="F16" s="72" t="s">
        <v>428</v>
      </c>
      <c r="G16" s="73">
        <v>46</v>
      </c>
      <c r="H16" s="73">
        <v>101</v>
      </c>
      <c r="I16" s="73">
        <v>46</v>
      </c>
      <c r="J16" s="73">
        <v>55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98</v>
      </c>
      <c r="C17" s="73">
        <v>293</v>
      </c>
      <c r="D17" s="73">
        <v>151</v>
      </c>
      <c r="E17" s="75">
        <v>142</v>
      </c>
      <c r="F17" s="72" t="s">
        <v>231</v>
      </c>
      <c r="G17" s="73">
        <v>450</v>
      </c>
      <c r="H17" s="73">
        <v>1037</v>
      </c>
      <c r="I17" s="73">
        <v>556</v>
      </c>
      <c r="J17" s="73">
        <v>481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84</v>
      </c>
      <c r="C18" s="73">
        <v>215</v>
      </c>
      <c r="D18" s="73">
        <v>112</v>
      </c>
      <c r="E18" s="75">
        <v>103</v>
      </c>
      <c r="F18" s="72" t="s">
        <v>235</v>
      </c>
      <c r="G18" s="73">
        <v>676</v>
      </c>
      <c r="H18" s="73">
        <v>1598</v>
      </c>
      <c r="I18" s="73">
        <v>834</v>
      </c>
      <c r="J18" s="73">
        <v>764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191</v>
      </c>
      <c r="C19" s="73">
        <v>470</v>
      </c>
      <c r="D19" s="73">
        <v>225</v>
      </c>
      <c r="E19" s="75">
        <v>245</v>
      </c>
      <c r="F19" s="72" t="s">
        <v>239</v>
      </c>
      <c r="G19" s="73">
        <v>233</v>
      </c>
      <c r="H19" s="73">
        <v>607</v>
      </c>
      <c r="I19" s="73">
        <v>327</v>
      </c>
      <c r="J19" s="73">
        <v>280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1178</v>
      </c>
      <c r="C20" s="73">
        <v>2871</v>
      </c>
      <c r="D20" s="73">
        <v>1465</v>
      </c>
      <c r="E20" s="75">
        <v>1406</v>
      </c>
      <c r="F20" s="72" t="s">
        <v>243</v>
      </c>
      <c r="G20" s="73">
        <v>638</v>
      </c>
      <c r="H20" s="73">
        <v>1510</v>
      </c>
      <c r="I20" s="73">
        <v>768</v>
      </c>
      <c r="J20" s="73">
        <v>742</v>
      </c>
      <c r="K20" s="33"/>
      <c r="L20" s="33"/>
      <c r="M20" s="33"/>
    </row>
    <row r="21" spans="1:14" ht="15" customHeight="1">
      <c r="A21" s="74" t="s">
        <v>269</v>
      </c>
      <c r="B21" s="73">
        <v>1402</v>
      </c>
      <c r="C21" s="73">
        <v>3465</v>
      </c>
      <c r="D21" s="73">
        <v>1782</v>
      </c>
      <c r="E21" s="75">
        <v>1683</v>
      </c>
      <c r="F21" s="72" t="s">
        <v>247</v>
      </c>
      <c r="G21" s="73">
        <v>436</v>
      </c>
      <c r="H21" s="73">
        <v>1019</v>
      </c>
      <c r="I21" s="73">
        <v>524</v>
      </c>
      <c r="J21" s="73">
        <v>495</v>
      </c>
      <c r="K21" s="33"/>
      <c r="L21" s="33"/>
    </row>
    <row r="22" spans="1:14" ht="15" customHeight="1">
      <c r="A22" s="74" t="s">
        <v>273</v>
      </c>
      <c r="B22" s="73">
        <v>1163</v>
      </c>
      <c r="C22" s="73">
        <v>2840</v>
      </c>
      <c r="D22" s="73">
        <v>1448</v>
      </c>
      <c r="E22" s="75">
        <v>1392</v>
      </c>
      <c r="F22" s="72" t="s">
        <v>251</v>
      </c>
      <c r="G22" s="73">
        <v>609</v>
      </c>
      <c r="H22" s="73">
        <v>1392</v>
      </c>
      <c r="I22" s="73">
        <v>753</v>
      </c>
      <c r="J22" s="73">
        <v>639</v>
      </c>
      <c r="K22" s="33"/>
      <c r="L22" s="33"/>
    </row>
    <row r="23" spans="1:14" ht="15" customHeight="1">
      <c r="A23" s="74" t="s">
        <v>277</v>
      </c>
      <c r="B23" s="73">
        <v>827</v>
      </c>
      <c r="C23" s="73">
        <v>2051</v>
      </c>
      <c r="D23" s="73">
        <v>1061</v>
      </c>
      <c r="E23" s="75">
        <v>990</v>
      </c>
      <c r="F23" s="72" t="s">
        <v>436</v>
      </c>
      <c r="G23" s="73">
        <v>107</v>
      </c>
      <c r="H23" s="73">
        <v>233</v>
      </c>
      <c r="I23" s="73">
        <v>121</v>
      </c>
      <c r="J23" s="73">
        <v>112</v>
      </c>
      <c r="K23" s="33"/>
      <c r="L23" s="33"/>
    </row>
    <row r="24" spans="1:14" ht="15" customHeight="1">
      <c r="A24" s="74" t="s">
        <v>281</v>
      </c>
      <c r="B24" s="73">
        <v>425</v>
      </c>
      <c r="C24" s="73">
        <v>1018</v>
      </c>
      <c r="D24" s="73">
        <v>528</v>
      </c>
      <c r="E24" s="75">
        <v>490</v>
      </c>
      <c r="F24" s="72" t="s">
        <v>255</v>
      </c>
      <c r="G24" s="73">
        <v>419</v>
      </c>
      <c r="H24" s="73">
        <v>1105</v>
      </c>
      <c r="I24" s="73">
        <v>570</v>
      </c>
      <c r="J24" s="73">
        <v>535</v>
      </c>
      <c r="K24" s="37"/>
      <c r="L24" s="33"/>
    </row>
    <row r="25" spans="1:14" ht="15" customHeight="1">
      <c r="A25" s="74" t="s">
        <v>285</v>
      </c>
      <c r="B25" s="73">
        <v>206</v>
      </c>
      <c r="C25" s="73">
        <v>505</v>
      </c>
      <c r="D25" s="73">
        <v>257</v>
      </c>
      <c r="E25" s="75">
        <v>248</v>
      </c>
      <c r="F25" s="72" t="s">
        <v>259</v>
      </c>
      <c r="G25" s="73">
        <v>39</v>
      </c>
      <c r="H25" s="73">
        <v>106</v>
      </c>
      <c r="I25" s="73">
        <v>51</v>
      </c>
      <c r="J25" s="73">
        <v>55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106</v>
      </c>
      <c r="H26" s="73">
        <v>312</v>
      </c>
      <c r="I26" s="73">
        <v>157</v>
      </c>
      <c r="J26" s="73">
        <v>155</v>
      </c>
      <c r="K26" s="33"/>
      <c r="L26" s="33"/>
    </row>
    <row r="27" spans="1:14" ht="15" customHeight="1">
      <c r="A27" s="74" t="s">
        <v>293</v>
      </c>
      <c r="B27" s="73">
        <v>1791</v>
      </c>
      <c r="C27" s="73">
        <v>4270</v>
      </c>
      <c r="D27" s="73">
        <v>2206</v>
      </c>
      <c r="E27" s="75">
        <v>2064</v>
      </c>
      <c r="F27" s="72" t="s">
        <v>267</v>
      </c>
      <c r="G27" s="73">
        <v>810</v>
      </c>
      <c r="H27" s="73">
        <v>1707</v>
      </c>
      <c r="I27" s="73">
        <v>896</v>
      </c>
      <c r="J27" s="73">
        <v>811</v>
      </c>
      <c r="K27" s="33"/>
    </row>
    <row r="28" spans="1:14" ht="15" customHeight="1">
      <c r="A28" s="74" t="s">
        <v>297</v>
      </c>
      <c r="B28" s="73">
        <v>1229</v>
      </c>
      <c r="C28" s="73">
        <v>3111</v>
      </c>
      <c r="D28" s="73">
        <v>1598</v>
      </c>
      <c r="E28" s="75">
        <v>1513</v>
      </c>
      <c r="F28" s="72" t="s">
        <v>271</v>
      </c>
      <c r="G28" s="73">
        <v>951</v>
      </c>
      <c r="H28" s="73">
        <v>2047</v>
      </c>
      <c r="I28" s="73">
        <v>1056</v>
      </c>
      <c r="J28" s="73">
        <v>991</v>
      </c>
    </row>
    <row r="29" spans="1:14" ht="15" customHeight="1">
      <c r="A29" s="74" t="s">
        <v>301</v>
      </c>
      <c r="B29" s="73">
        <v>1420</v>
      </c>
      <c r="C29" s="73">
        <v>3696</v>
      </c>
      <c r="D29" s="73">
        <v>1849</v>
      </c>
      <c r="E29" s="75">
        <v>1847</v>
      </c>
      <c r="F29" s="72" t="s">
        <v>275</v>
      </c>
      <c r="G29" s="73">
        <v>1151</v>
      </c>
      <c r="H29" s="73">
        <v>2955</v>
      </c>
      <c r="I29" s="73">
        <v>1485</v>
      </c>
      <c r="J29" s="73">
        <v>1470</v>
      </c>
    </row>
    <row r="30" spans="1:14" ht="15" customHeight="1">
      <c r="A30" s="74" t="s">
        <v>305</v>
      </c>
      <c r="B30" s="73">
        <v>1612</v>
      </c>
      <c r="C30" s="73">
        <v>4017</v>
      </c>
      <c r="D30" s="73">
        <v>2020</v>
      </c>
      <c r="E30" s="75">
        <v>1997</v>
      </c>
      <c r="F30" s="72" t="s">
        <v>279</v>
      </c>
      <c r="G30" s="73">
        <v>787</v>
      </c>
      <c r="H30" s="73">
        <v>2001</v>
      </c>
      <c r="I30" s="73">
        <v>1014</v>
      </c>
      <c r="J30" s="73">
        <v>987</v>
      </c>
    </row>
    <row r="31" spans="1:14" ht="15" customHeight="1">
      <c r="A31" s="74" t="s">
        <v>309</v>
      </c>
      <c r="B31" s="73">
        <v>424</v>
      </c>
      <c r="C31" s="73">
        <v>1108</v>
      </c>
      <c r="D31" s="73">
        <v>563</v>
      </c>
      <c r="E31" s="75">
        <v>545</v>
      </c>
      <c r="F31" s="72" t="s">
        <v>283</v>
      </c>
      <c r="G31" s="73">
        <v>877</v>
      </c>
      <c r="H31" s="73">
        <v>2383</v>
      </c>
      <c r="I31" s="73">
        <v>1180</v>
      </c>
      <c r="J31" s="73">
        <v>1203</v>
      </c>
    </row>
    <row r="32" spans="1:14" ht="15" customHeight="1">
      <c r="A32" s="74" t="s">
        <v>313</v>
      </c>
      <c r="B32" s="73">
        <v>270</v>
      </c>
      <c r="C32" s="73">
        <v>697</v>
      </c>
      <c r="D32" s="73">
        <v>362</v>
      </c>
      <c r="E32" s="75">
        <v>335</v>
      </c>
      <c r="F32" s="72" t="s">
        <v>287</v>
      </c>
      <c r="G32" s="73">
        <v>1247</v>
      </c>
      <c r="H32" s="73">
        <v>3412</v>
      </c>
      <c r="I32" s="73">
        <v>1669</v>
      </c>
      <c r="J32" s="73">
        <v>1743</v>
      </c>
    </row>
    <row r="33" spans="1:12" ht="15" customHeight="1">
      <c r="A33" s="74" t="s">
        <v>317</v>
      </c>
      <c r="B33" s="73">
        <v>1294</v>
      </c>
      <c r="C33" s="73">
        <v>3275</v>
      </c>
      <c r="D33" s="73">
        <v>1732</v>
      </c>
      <c r="E33" s="75">
        <v>1543</v>
      </c>
      <c r="F33" s="72" t="s">
        <v>291</v>
      </c>
      <c r="G33" s="73">
        <v>1501</v>
      </c>
      <c r="H33" s="73">
        <v>4200</v>
      </c>
      <c r="I33" s="73">
        <v>2067</v>
      </c>
      <c r="J33" s="73">
        <v>2133</v>
      </c>
    </row>
    <row r="34" spans="1:12" ht="15" customHeight="1">
      <c r="A34" s="74" t="s">
        <v>321</v>
      </c>
      <c r="B34" s="73">
        <v>286</v>
      </c>
      <c r="C34" s="73">
        <v>758</v>
      </c>
      <c r="D34" s="73">
        <v>392</v>
      </c>
      <c r="E34" s="75">
        <v>366</v>
      </c>
      <c r="F34" s="72" t="s">
        <v>295</v>
      </c>
      <c r="G34" s="73">
        <v>721</v>
      </c>
      <c r="H34" s="73">
        <v>2049</v>
      </c>
      <c r="I34" s="73">
        <v>1035</v>
      </c>
      <c r="J34" s="73">
        <v>1014</v>
      </c>
    </row>
    <row r="35" spans="1:12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1001</v>
      </c>
      <c r="H35" s="73">
        <v>2238</v>
      </c>
      <c r="I35" s="73">
        <v>1154</v>
      </c>
      <c r="J35" s="73">
        <v>1084</v>
      </c>
    </row>
    <row r="36" spans="1:12" ht="15" customHeight="1">
      <c r="A36" s="74" t="s">
        <v>329</v>
      </c>
      <c r="B36" s="73">
        <v>344</v>
      </c>
      <c r="C36" s="73">
        <v>995</v>
      </c>
      <c r="D36" s="73">
        <v>523</v>
      </c>
      <c r="E36" s="75">
        <v>472</v>
      </c>
      <c r="F36" s="72" t="s">
        <v>303</v>
      </c>
      <c r="G36" s="73">
        <v>587</v>
      </c>
      <c r="H36" s="73">
        <v>1404</v>
      </c>
      <c r="I36" s="73">
        <v>697</v>
      </c>
      <c r="J36" s="73">
        <v>707</v>
      </c>
    </row>
    <row r="37" spans="1:12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589</v>
      </c>
      <c r="H37" s="73">
        <v>1526</v>
      </c>
      <c r="I37" s="73">
        <v>749</v>
      </c>
      <c r="J37" s="73">
        <v>777</v>
      </c>
    </row>
    <row r="38" spans="1:12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787</v>
      </c>
      <c r="H38" s="73">
        <v>2105</v>
      </c>
      <c r="I38" s="73">
        <v>1082</v>
      </c>
      <c r="J38" s="73">
        <v>1023</v>
      </c>
    </row>
    <row r="39" spans="1:12" ht="15" customHeight="1">
      <c r="A39" s="74" t="s">
        <v>341</v>
      </c>
      <c r="B39" s="73">
        <v>315</v>
      </c>
      <c r="C39" s="73">
        <v>803</v>
      </c>
      <c r="D39" s="73">
        <v>410</v>
      </c>
      <c r="E39" s="75">
        <v>393</v>
      </c>
      <c r="F39" s="72" t="s">
        <v>315</v>
      </c>
      <c r="G39" s="73">
        <v>404</v>
      </c>
      <c r="H39" s="73">
        <v>1005</v>
      </c>
      <c r="I39" s="73">
        <v>508</v>
      </c>
      <c r="J39" s="73">
        <v>497</v>
      </c>
    </row>
    <row r="40" spans="1:12" ht="15" customHeight="1">
      <c r="A40" s="74" t="s">
        <v>344</v>
      </c>
      <c r="B40" s="73">
        <v>8</v>
      </c>
      <c r="C40" s="73">
        <v>10</v>
      </c>
      <c r="D40" s="73">
        <v>7</v>
      </c>
      <c r="E40" s="75">
        <v>3</v>
      </c>
      <c r="F40" s="72" t="s">
        <v>319</v>
      </c>
      <c r="G40" s="73">
        <v>624</v>
      </c>
      <c r="H40" s="73">
        <v>1579</v>
      </c>
      <c r="I40" s="73">
        <v>804</v>
      </c>
      <c r="J40" s="73">
        <v>775</v>
      </c>
    </row>
    <row r="41" spans="1:12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781</v>
      </c>
      <c r="H41" s="73">
        <v>1885</v>
      </c>
      <c r="I41" s="73">
        <v>920</v>
      </c>
      <c r="J41" s="73">
        <v>965</v>
      </c>
    </row>
    <row r="42" spans="1:12" ht="15" customHeight="1">
      <c r="A42" s="74" t="s">
        <v>350</v>
      </c>
      <c r="B42" s="73">
        <v>598</v>
      </c>
      <c r="C42" s="73">
        <v>1509</v>
      </c>
      <c r="D42" s="73">
        <v>753</v>
      </c>
      <c r="E42" s="75">
        <v>756</v>
      </c>
      <c r="F42" s="72" t="s">
        <v>327</v>
      </c>
      <c r="G42" s="73">
        <v>662</v>
      </c>
      <c r="H42" s="73">
        <v>1621</v>
      </c>
      <c r="I42" s="73">
        <v>865</v>
      </c>
      <c r="J42" s="73">
        <v>756</v>
      </c>
    </row>
    <row r="43" spans="1:12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1305</v>
      </c>
      <c r="H43" s="73">
        <v>3834</v>
      </c>
      <c r="I43" s="73">
        <v>1859</v>
      </c>
      <c r="J43" s="73">
        <v>1975</v>
      </c>
    </row>
    <row r="44" spans="1:12" ht="15" customHeight="1">
      <c r="A44" s="74" t="s">
        <v>353</v>
      </c>
      <c r="B44" s="73">
        <v>9</v>
      </c>
      <c r="C44" s="73">
        <v>13</v>
      </c>
      <c r="D44" s="73">
        <v>10</v>
      </c>
      <c r="E44" s="75">
        <v>3</v>
      </c>
      <c r="F44" s="72" t="s">
        <v>335</v>
      </c>
      <c r="G44" s="73">
        <v>1477</v>
      </c>
      <c r="H44" s="73">
        <v>4369</v>
      </c>
      <c r="I44" s="73">
        <v>2155</v>
      </c>
      <c r="J44" s="73">
        <v>2214</v>
      </c>
    </row>
    <row r="45" spans="1:12" ht="15" customHeight="1">
      <c r="A45" s="74" t="s">
        <v>356</v>
      </c>
      <c r="B45" s="73">
        <v>376</v>
      </c>
      <c r="C45" s="73">
        <v>1061</v>
      </c>
      <c r="D45" s="73">
        <v>547</v>
      </c>
      <c r="E45" s="75">
        <v>514</v>
      </c>
      <c r="F45" s="72"/>
      <c r="G45" s="73"/>
      <c r="H45" s="73"/>
      <c r="I45" s="73"/>
      <c r="J45" s="73"/>
    </row>
    <row r="46" spans="1:12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53102</v>
      </c>
      <c r="H46" s="73">
        <v>130767</v>
      </c>
      <c r="I46" s="73">
        <v>66637</v>
      </c>
      <c r="J46" s="73">
        <v>64130</v>
      </c>
      <c r="L46" s="33"/>
    </row>
    <row r="47" spans="1:12" ht="15" customHeight="1">
      <c r="A47" s="74" t="s">
        <v>362</v>
      </c>
      <c r="B47" s="73">
        <v>5</v>
      </c>
      <c r="C47" s="73">
        <v>10</v>
      </c>
      <c r="D47" s="73">
        <v>5</v>
      </c>
      <c r="E47" s="75">
        <v>5</v>
      </c>
      <c r="F47" s="72"/>
      <c r="G47" s="73"/>
      <c r="H47" s="73"/>
      <c r="I47" s="73"/>
      <c r="J47" s="73"/>
    </row>
    <row r="48" spans="1:12" ht="15" customHeight="1">
      <c r="A48" s="74" t="s">
        <v>365</v>
      </c>
      <c r="B48" s="73">
        <v>306</v>
      </c>
      <c r="C48" s="73">
        <v>797</v>
      </c>
      <c r="D48" s="73">
        <v>395</v>
      </c>
      <c r="E48" s="75">
        <v>402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2" t="s">
        <v>388</v>
      </c>
      <c r="G49" s="73">
        <v>9035</v>
      </c>
      <c r="H49" s="73">
        <v>18185</v>
      </c>
      <c r="I49" s="73">
        <v>9319</v>
      </c>
      <c r="J49" s="73">
        <v>8866</v>
      </c>
    </row>
    <row r="50" spans="1:10" ht="15" customHeight="1">
      <c r="A50" s="74" t="s">
        <v>370</v>
      </c>
      <c r="B50" s="73">
        <v>464</v>
      </c>
      <c r="C50" s="73">
        <v>1041</v>
      </c>
      <c r="D50" s="73">
        <v>521</v>
      </c>
      <c r="E50" s="75">
        <v>520</v>
      </c>
      <c r="F50" s="72" t="s">
        <v>392</v>
      </c>
      <c r="G50" s="73">
        <v>2603</v>
      </c>
      <c r="H50" s="73">
        <v>7448</v>
      </c>
      <c r="I50" s="73">
        <v>3645</v>
      </c>
      <c r="J50" s="73">
        <v>3803</v>
      </c>
    </row>
    <row r="51" spans="1:10" ht="15" customHeight="1">
      <c r="A51" s="74" t="s">
        <v>372</v>
      </c>
      <c r="B51" s="73">
        <v>6</v>
      </c>
      <c r="C51" s="73">
        <v>22</v>
      </c>
      <c r="D51" s="73">
        <v>16</v>
      </c>
      <c r="E51" s="75">
        <v>6</v>
      </c>
      <c r="F51" s="72" t="s">
        <v>396</v>
      </c>
      <c r="G51" s="73">
        <v>2782</v>
      </c>
      <c r="H51" s="73">
        <v>8203</v>
      </c>
      <c r="I51" s="73">
        <v>4014</v>
      </c>
      <c r="J51" s="73">
        <v>4189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388</v>
      </c>
      <c r="C53" s="73">
        <v>966</v>
      </c>
      <c r="D53" s="73">
        <v>508</v>
      </c>
      <c r="E53" s="75">
        <v>458</v>
      </c>
      <c r="F53" s="72" t="s">
        <v>402</v>
      </c>
      <c r="G53" s="73">
        <v>14169</v>
      </c>
      <c r="H53" s="73">
        <v>36199</v>
      </c>
      <c r="I53" s="73">
        <v>18339</v>
      </c>
      <c r="J53" s="73">
        <v>17860</v>
      </c>
    </row>
    <row r="54" spans="1:10" ht="15" customHeight="1">
      <c r="A54" s="74" t="s">
        <v>380</v>
      </c>
      <c r="B54" s="73">
        <v>725</v>
      </c>
      <c r="C54" s="73">
        <v>1973</v>
      </c>
      <c r="D54" s="73">
        <v>1038</v>
      </c>
      <c r="E54" s="75">
        <v>935</v>
      </c>
      <c r="F54" s="72" t="s">
        <v>406</v>
      </c>
      <c r="G54" s="73">
        <v>19111</v>
      </c>
      <c r="H54" s="73">
        <v>47238</v>
      </c>
      <c r="I54" s="73">
        <v>24207</v>
      </c>
      <c r="J54" s="73">
        <v>23031</v>
      </c>
    </row>
    <row r="55" spans="1:10" ht="15" customHeight="1">
      <c r="A55" s="77" t="s">
        <v>382</v>
      </c>
      <c r="B55" s="78">
        <v>848</v>
      </c>
      <c r="C55" s="78">
        <v>2241</v>
      </c>
      <c r="D55" s="78">
        <v>1153</v>
      </c>
      <c r="E55" s="79">
        <v>1088</v>
      </c>
      <c r="F55" s="80" t="s">
        <v>410</v>
      </c>
      <c r="G55" s="78">
        <v>19822</v>
      </c>
      <c r="H55" s="78">
        <v>47330</v>
      </c>
      <c r="I55" s="78">
        <v>24091</v>
      </c>
      <c r="J55" s="78">
        <v>23239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 t="s">
        <v>526</v>
      </c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72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531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639</v>
      </c>
      <c r="C4" s="70">
        <v>1815</v>
      </c>
      <c r="D4" s="70">
        <v>927</v>
      </c>
      <c r="E4" s="71">
        <v>888</v>
      </c>
      <c r="F4" s="86" t="s">
        <v>386</v>
      </c>
      <c r="G4" s="70">
        <v>5506</v>
      </c>
      <c r="H4" s="70">
        <v>11165</v>
      </c>
      <c r="I4" s="70">
        <v>5792</v>
      </c>
      <c r="J4" s="70">
        <v>5373</v>
      </c>
    </row>
    <row r="5" spans="1:14" ht="15" customHeight="1">
      <c r="A5" s="74" t="s">
        <v>207</v>
      </c>
      <c r="B5" s="73">
        <v>124</v>
      </c>
      <c r="C5" s="73">
        <v>375</v>
      </c>
      <c r="D5" s="73">
        <v>195</v>
      </c>
      <c r="E5" s="75">
        <v>180</v>
      </c>
      <c r="F5" s="72" t="s">
        <v>390</v>
      </c>
      <c r="G5" s="73">
        <v>3667</v>
      </c>
      <c r="H5" s="73">
        <v>7411</v>
      </c>
      <c r="I5" s="73">
        <v>3722</v>
      </c>
      <c r="J5" s="73">
        <v>3689</v>
      </c>
    </row>
    <row r="6" spans="1:14" ht="15" customHeight="1">
      <c r="A6" s="74" t="s">
        <v>210</v>
      </c>
      <c r="B6" s="73">
        <v>97</v>
      </c>
      <c r="C6" s="73">
        <v>300</v>
      </c>
      <c r="D6" s="73">
        <v>166</v>
      </c>
      <c r="E6" s="75">
        <v>134</v>
      </c>
      <c r="F6" s="72" t="s">
        <v>394</v>
      </c>
      <c r="G6" s="73">
        <v>119</v>
      </c>
      <c r="H6" s="73">
        <v>268</v>
      </c>
      <c r="I6" s="73">
        <v>149</v>
      </c>
      <c r="J6" s="73">
        <v>119</v>
      </c>
      <c r="L6" s="33"/>
    </row>
    <row r="7" spans="1:14" ht="15" customHeight="1">
      <c r="A7" s="74" t="s">
        <v>213</v>
      </c>
      <c r="B7" s="73">
        <v>129</v>
      </c>
      <c r="C7" s="73">
        <v>371</v>
      </c>
      <c r="D7" s="73">
        <v>193</v>
      </c>
      <c r="E7" s="75">
        <v>178</v>
      </c>
      <c r="F7" s="72" t="s">
        <v>398</v>
      </c>
      <c r="G7" s="73">
        <v>132</v>
      </c>
      <c r="H7" s="73">
        <v>368</v>
      </c>
      <c r="I7" s="73">
        <v>176</v>
      </c>
      <c r="J7" s="73">
        <v>192</v>
      </c>
      <c r="L7" s="33"/>
    </row>
    <row r="8" spans="1:14" ht="15" customHeight="1">
      <c r="A8" s="74" t="s">
        <v>217</v>
      </c>
      <c r="B8" s="73">
        <v>64</v>
      </c>
      <c r="C8" s="73">
        <v>197</v>
      </c>
      <c r="D8" s="73">
        <v>98</v>
      </c>
      <c r="E8" s="75">
        <v>99</v>
      </c>
      <c r="F8" s="72" t="s">
        <v>400</v>
      </c>
      <c r="G8" s="73">
        <v>76</v>
      </c>
      <c r="H8" s="73">
        <v>186</v>
      </c>
      <c r="I8" s="73">
        <v>101</v>
      </c>
      <c r="J8" s="73">
        <v>85</v>
      </c>
      <c r="K8" s="33"/>
      <c r="L8" s="33"/>
    </row>
    <row r="9" spans="1:14" ht="15" customHeight="1">
      <c r="A9" s="74" t="s">
        <v>221</v>
      </c>
      <c r="B9" s="73">
        <v>8</v>
      </c>
      <c r="C9" s="73">
        <v>30</v>
      </c>
      <c r="D9" s="73">
        <v>19</v>
      </c>
      <c r="E9" s="75">
        <v>11</v>
      </c>
      <c r="F9" s="72" t="s">
        <v>404</v>
      </c>
      <c r="G9" s="73">
        <v>347</v>
      </c>
      <c r="H9" s="73">
        <v>1018</v>
      </c>
      <c r="I9" s="73">
        <v>518</v>
      </c>
      <c r="J9" s="73">
        <v>500</v>
      </c>
      <c r="K9" s="33"/>
      <c r="L9" s="33"/>
    </row>
    <row r="10" spans="1:14" ht="15" customHeight="1">
      <c r="A10" s="74" t="s">
        <v>225</v>
      </c>
      <c r="B10" s="73">
        <v>140</v>
      </c>
      <c r="C10" s="73">
        <v>401</v>
      </c>
      <c r="D10" s="73">
        <v>193</v>
      </c>
      <c r="E10" s="75">
        <v>208</v>
      </c>
      <c r="F10" s="72" t="s">
        <v>408</v>
      </c>
      <c r="G10" s="73">
        <v>11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52</v>
      </c>
      <c r="C11" s="73">
        <v>154</v>
      </c>
      <c r="D11" s="73">
        <v>79</v>
      </c>
      <c r="E11" s="75">
        <v>75</v>
      </c>
      <c r="F11" s="72" t="s">
        <v>205</v>
      </c>
      <c r="G11" s="73">
        <v>94</v>
      </c>
      <c r="H11" s="73">
        <v>289</v>
      </c>
      <c r="I11" s="73">
        <v>145</v>
      </c>
      <c r="J11" s="73">
        <v>144</v>
      </c>
      <c r="K11" s="33"/>
      <c r="L11" s="33"/>
      <c r="M11" s="33"/>
    </row>
    <row r="12" spans="1:14" ht="15" customHeight="1">
      <c r="A12" s="74" t="s">
        <v>233</v>
      </c>
      <c r="B12" s="73">
        <v>200</v>
      </c>
      <c r="C12" s="73">
        <v>544</v>
      </c>
      <c r="D12" s="73">
        <v>291</v>
      </c>
      <c r="E12" s="75">
        <v>253</v>
      </c>
      <c r="F12" s="72" t="s">
        <v>426</v>
      </c>
      <c r="G12" s="73">
        <v>113</v>
      </c>
      <c r="H12" s="73">
        <v>280</v>
      </c>
      <c r="I12" s="73">
        <v>143</v>
      </c>
      <c r="J12" s="73">
        <v>137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1221</v>
      </c>
      <c r="C13" s="73">
        <v>2933</v>
      </c>
      <c r="D13" s="73">
        <v>1542</v>
      </c>
      <c r="E13" s="75">
        <v>1391</v>
      </c>
      <c r="F13" s="72" t="s">
        <v>219</v>
      </c>
      <c r="G13" s="73">
        <v>657</v>
      </c>
      <c r="H13" s="73">
        <v>1682</v>
      </c>
      <c r="I13" s="73">
        <v>836</v>
      </c>
      <c r="J13" s="73">
        <v>846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230</v>
      </c>
      <c r="C14" s="73">
        <v>567</v>
      </c>
      <c r="D14" s="73">
        <v>292</v>
      </c>
      <c r="E14" s="75">
        <v>275</v>
      </c>
      <c r="F14" s="72" t="s">
        <v>223</v>
      </c>
      <c r="G14" s="73">
        <v>9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834</v>
      </c>
      <c r="C15" s="73">
        <v>1985</v>
      </c>
      <c r="D15" s="73">
        <v>1033</v>
      </c>
      <c r="E15" s="75">
        <v>952</v>
      </c>
      <c r="F15" s="72" t="s">
        <v>227</v>
      </c>
      <c r="G15" s="73">
        <v>270</v>
      </c>
      <c r="H15" s="73">
        <v>754</v>
      </c>
      <c r="I15" s="73">
        <v>381</v>
      </c>
      <c r="J15" s="73">
        <v>373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98</v>
      </c>
      <c r="D16" s="73">
        <v>46</v>
      </c>
      <c r="E16" s="75">
        <v>52</v>
      </c>
      <c r="F16" s="72" t="s">
        <v>428</v>
      </c>
      <c r="G16" s="73">
        <v>40</v>
      </c>
      <c r="H16" s="73">
        <v>90</v>
      </c>
      <c r="I16" s="73">
        <v>41</v>
      </c>
      <c r="J16" s="73">
        <v>49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98</v>
      </c>
      <c r="C17" s="73">
        <v>293</v>
      </c>
      <c r="D17" s="73">
        <v>151</v>
      </c>
      <c r="E17" s="75">
        <v>142</v>
      </c>
      <c r="F17" s="72" t="s">
        <v>231</v>
      </c>
      <c r="G17" s="73">
        <v>450</v>
      </c>
      <c r="H17" s="73">
        <v>1035</v>
      </c>
      <c r="I17" s="73">
        <v>554</v>
      </c>
      <c r="J17" s="73">
        <v>481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83</v>
      </c>
      <c r="C18" s="73">
        <v>215</v>
      </c>
      <c r="D18" s="73">
        <v>112</v>
      </c>
      <c r="E18" s="75">
        <v>103</v>
      </c>
      <c r="F18" s="72" t="s">
        <v>235</v>
      </c>
      <c r="G18" s="73">
        <v>671</v>
      </c>
      <c r="H18" s="73">
        <v>1597</v>
      </c>
      <c r="I18" s="73">
        <v>836</v>
      </c>
      <c r="J18" s="73">
        <v>761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194</v>
      </c>
      <c r="C19" s="73">
        <v>474</v>
      </c>
      <c r="D19" s="73">
        <v>226</v>
      </c>
      <c r="E19" s="75">
        <v>248</v>
      </c>
      <c r="F19" s="72" t="s">
        <v>239</v>
      </c>
      <c r="G19" s="73">
        <v>231</v>
      </c>
      <c r="H19" s="73">
        <v>605</v>
      </c>
      <c r="I19" s="73">
        <v>324</v>
      </c>
      <c r="J19" s="73">
        <v>281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1181</v>
      </c>
      <c r="C20" s="73">
        <v>2872</v>
      </c>
      <c r="D20" s="73">
        <v>1466</v>
      </c>
      <c r="E20" s="75">
        <v>1406</v>
      </c>
      <c r="F20" s="72" t="s">
        <v>243</v>
      </c>
      <c r="G20" s="73">
        <v>641</v>
      </c>
      <c r="H20" s="73">
        <v>1512</v>
      </c>
      <c r="I20" s="73">
        <v>770</v>
      </c>
      <c r="J20" s="73">
        <v>742</v>
      </c>
      <c r="K20" s="33"/>
      <c r="L20" s="33"/>
      <c r="M20" s="33"/>
    </row>
    <row r="21" spans="1:14" ht="15" customHeight="1">
      <c r="A21" s="74" t="s">
        <v>269</v>
      </c>
      <c r="B21" s="73">
        <v>1394</v>
      </c>
      <c r="C21" s="73">
        <v>3443</v>
      </c>
      <c r="D21" s="73">
        <v>1771</v>
      </c>
      <c r="E21" s="75">
        <v>1672</v>
      </c>
      <c r="F21" s="72" t="s">
        <v>247</v>
      </c>
      <c r="G21" s="73">
        <v>431</v>
      </c>
      <c r="H21" s="73">
        <v>1015</v>
      </c>
      <c r="I21" s="73">
        <v>517</v>
      </c>
      <c r="J21" s="73">
        <v>498</v>
      </c>
      <c r="K21" s="33"/>
      <c r="L21" s="33"/>
    </row>
    <row r="22" spans="1:14" ht="15" customHeight="1">
      <c r="A22" s="74" t="s">
        <v>273</v>
      </c>
      <c r="B22" s="73">
        <v>1161</v>
      </c>
      <c r="C22" s="73">
        <v>2840</v>
      </c>
      <c r="D22" s="73">
        <v>1449</v>
      </c>
      <c r="E22" s="75">
        <v>1391</v>
      </c>
      <c r="F22" s="72" t="s">
        <v>251</v>
      </c>
      <c r="G22" s="73">
        <v>607</v>
      </c>
      <c r="H22" s="73">
        <v>1384</v>
      </c>
      <c r="I22" s="73">
        <v>749</v>
      </c>
      <c r="J22" s="73">
        <v>635</v>
      </c>
      <c r="K22" s="33"/>
      <c r="L22" s="33"/>
    </row>
    <row r="23" spans="1:14" ht="15" customHeight="1">
      <c r="A23" s="74" t="s">
        <v>277</v>
      </c>
      <c r="B23" s="73">
        <v>824</v>
      </c>
      <c r="C23" s="73">
        <v>2050</v>
      </c>
      <c r="D23" s="73">
        <v>1060</v>
      </c>
      <c r="E23" s="75">
        <v>990</v>
      </c>
      <c r="F23" s="72" t="s">
        <v>436</v>
      </c>
      <c r="G23" s="73">
        <v>108</v>
      </c>
      <c r="H23" s="73">
        <v>235</v>
      </c>
      <c r="I23" s="73">
        <v>122</v>
      </c>
      <c r="J23" s="73">
        <v>113</v>
      </c>
      <c r="K23" s="33"/>
      <c r="L23" s="33"/>
    </row>
    <row r="24" spans="1:14" ht="15" customHeight="1">
      <c r="A24" s="74" t="s">
        <v>281</v>
      </c>
      <c r="B24" s="73">
        <v>424</v>
      </c>
      <c r="C24" s="73">
        <v>1017</v>
      </c>
      <c r="D24" s="73">
        <v>526</v>
      </c>
      <c r="E24" s="75">
        <v>491</v>
      </c>
      <c r="F24" s="72" t="s">
        <v>255</v>
      </c>
      <c r="G24" s="73">
        <v>418</v>
      </c>
      <c r="H24" s="73">
        <v>1101</v>
      </c>
      <c r="I24" s="73">
        <v>568</v>
      </c>
      <c r="J24" s="73">
        <v>533</v>
      </c>
      <c r="K24" s="37"/>
      <c r="L24" s="33"/>
    </row>
    <row r="25" spans="1:14" ht="15" customHeight="1">
      <c r="A25" s="74" t="s">
        <v>285</v>
      </c>
      <c r="B25" s="73">
        <v>204</v>
      </c>
      <c r="C25" s="73">
        <v>504</v>
      </c>
      <c r="D25" s="73">
        <v>256</v>
      </c>
      <c r="E25" s="75">
        <v>248</v>
      </c>
      <c r="F25" s="72" t="s">
        <v>259</v>
      </c>
      <c r="G25" s="73">
        <v>39</v>
      </c>
      <c r="H25" s="73">
        <v>106</v>
      </c>
      <c r="I25" s="73">
        <v>51</v>
      </c>
      <c r="J25" s="73">
        <v>55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105</v>
      </c>
      <c r="H26" s="73">
        <v>311</v>
      </c>
      <c r="I26" s="73">
        <v>156</v>
      </c>
      <c r="J26" s="73">
        <v>155</v>
      </c>
      <c r="K26" s="33"/>
      <c r="L26" s="33"/>
    </row>
    <row r="27" spans="1:14" ht="15" customHeight="1">
      <c r="A27" s="74" t="s">
        <v>293</v>
      </c>
      <c r="B27" s="73">
        <v>1787</v>
      </c>
      <c r="C27" s="73">
        <v>4272</v>
      </c>
      <c r="D27" s="73">
        <v>2205</v>
      </c>
      <c r="E27" s="75">
        <v>2067</v>
      </c>
      <c r="F27" s="72" t="s">
        <v>267</v>
      </c>
      <c r="G27" s="73">
        <v>805</v>
      </c>
      <c r="H27" s="73">
        <v>1700</v>
      </c>
      <c r="I27" s="73">
        <v>890</v>
      </c>
      <c r="J27" s="73">
        <v>810</v>
      </c>
      <c r="K27" s="33"/>
    </row>
    <row r="28" spans="1:14" ht="15" customHeight="1">
      <c r="A28" s="74" t="s">
        <v>297</v>
      </c>
      <c r="B28" s="73">
        <v>1233</v>
      </c>
      <c r="C28" s="73">
        <v>3119</v>
      </c>
      <c r="D28" s="73">
        <v>1601</v>
      </c>
      <c r="E28" s="75">
        <v>1518</v>
      </c>
      <c r="F28" s="72" t="s">
        <v>271</v>
      </c>
      <c r="G28" s="73">
        <v>941</v>
      </c>
      <c r="H28" s="73">
        <v>2040</v>
      </c>
      <c r="I28" s="73">
        <v>1051</v>
      </c>
      <c r="J28" s="73">
        <v>989</v>
      </c>
    </row>
    <row r="29" spans="1:14" ht="15" customHeight="1">
      <c r="A29" s="74" t="s">
        <v>301</v>
      </c>
      <c r="B29" s="73">
        <v>1421</v>
      </c>
      <c r="C29" s="73">
        <v>3704</v>
      </c>
      <c r="D29" s="73">
        <v>1853</v>
      </c>
      <c r="E29" s="75">
        <v>1851</v>
      </c>
      <c r="F29" s="72" t="s">
        <v>275</v>
      </c>
      <c r="G29" s="73">
        <v>1149</v>
      </c>
      <c r="H29" s="73">
        <v>2961</v>
      </c>
      <c r="I29" s="73">
        <v>1486</v>
      </c>
      <c r="J29" s="73">
        <v>1475</v>
      </c>
    </row>
    <row r="30" spans="1:14" ht="15" customHeight="1">
      <c r="A30" s="74" t="s">
        <v>305</v>
      </c>
      <c r="B30" s="73">
        <v>1608</v>
      </c>
      <c r="C30" s="73">
        <v>4020</v>
      </c>
      <c r="D30" s="73">
        <v>2025</v>
      </c>
      <c r="E30" s="75">
        <v>1995</v>
      </c>
      <c r="F30" s="72" t="s">
        <v>279</v>
      </c>
      <c r="G30" s="73">
        <v>782</v>
      </c>
      <c r="H30" s="73">
        <v>1991</v>
      </c>
      <c r="I30" s="73">
        <v>1009</v>
      </c>
      <c r="J30" s="73">
        <v>982</v>
      </c>
    </row>
    <row r="31" spans="1:14" ht="15" customHeight="1">
      <c r="A31" s="74" t="s">
        <v>309</v>
      </c>
      <c r="B31" s="73">
        <v>423</v>
      </c>
      <c r="C31" s="73">
        <v>1107</v>
      </c>
      <c r="D31" s="73">
        <v>563</v>
      </c>
      <c r="E31" s="75">
        <v>544</v>
      </c>
      <c r="F31" s="72" t="s">
        <v>283</v>
      </c>
      <c r="G31" s="73">
        <v>868</v>
      </c>
      <c r="H31" s="73">
        <v>2373</v>
      </c>
      <c r="I31" s="73">
        <v>1176</v>
      </c>
      <c r="J31" s="73">
        <v>1197</v>
      </c>
    </row>
    <row r="32" spans="1:14" ht="15" customHeight="1">
      <c r="A32" s="74" t="s">
        <v>313</v>
      </c>
      <c r="B32" s="73">
        <v>272</v>
      </c>
      <c r="C32" s="73">
        <v>705</v>
      </c>
      <c r="D32" s="73">
        <v>366</v>
      </c>
      <c r="E32" s="75">
        <v>339</v>
      </c>
      <c r="F32" s="72" t="s">
        <v>287</v>
      </c>
      <c r="G32" s="73">
        <v>1245</v>
      </c>
      <c r="H32" s="73">
        <v>3415</v>
      </c>
      <c r="I32" s="73">
        <v>1668</v>
      </c>
      <c r="J32" s="73">
        <v>1747</v>
      </c>
    </row>
    <row r="33" spans="1:12" ht="15" customHeight="1">
      <c r="A33" s="74" t="s">
        <v>317</v>
      </c>
      <c r="B33" s="73">
        <v>1285</v>
      </c>
      <c r="C33" s="73">
        <v>3263</v>
      </c>
      <c r="D33" s="73">
        <v>1729</v>
      </c>
      <c r="E33" s="75">
        <v>1534</v>
      </c>
      <c r="F33" s="72" t="s">
        <v>291</v>
      </c>
      <c r="G33" s="73">
        <v>1498</v>
      </c>
      <c r="H33" s="73">
        <v>4198</v>
      </c>
      <c r="I33" s="73">
        <v>2065</v>
      </c>
      <c r="J33" s="73">
        <v>2133</v>
      </c>
    </row>
    <row r="34" spans="1:12" ht="15" customHeight="1">
      <c r="A34" s="74" t="s">
        <v>321</v>
      </c>
      <c r="B34" s="73">
        <v>287</v>
      </c>
      <c r="C34" s="73">
        <v>759</v>
      </c>
      <c r="D34" s="73">
        <v>393</v>
      </c>
      <c r="E34" s="75">
        <v>366</v>
      </c>
      <c r="F34" s="72" t="s">
        <v>295</v>
      </c>
      <c r="G34" s="73">
        <v>719</v>
      </c>
      <c r="H34" s="73">
        <v>2051</v>
      </c>
      <c r="I34" s="73">
        <v>1035</v>
      </c>
      <c r="J34" s="73">
        <v>1016</v>
      </c>
    </row>
    <row r="35" spans="1:12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994</v>
      </c>
      <c r="H35" s="73">
        <v>2226</v>
      </c>
      <c r="I35" s="73">
        <v>1146</v>
      </c>
      <c r="J35" s="73">
        <v>1080</v>
      </c>
    </row>
    <row r="36" spans="1:12" ht="15" customHeight="1">
      <c r="A36" s="74" t="s">
        <v>329</v>
      </c>
      <c r="B36" s="73">
        <v>343</v>
      </c>
      <c r="C36" s="73">
        <v>996</v>
      </c>
      <c r="D36" s="73">
        <v>526</v>
      </c>
      <c r="E36" s="75">
        <v>470</v>
      </c>
      <c r="F36" s="72" t="s">
        <v>303</v>
      </c>
      <c r="G36" s="73">
        <v>587</v>
      </c>
      <c r="H36" s="73">
        <v>1399</v>
      </c>
      <c r="I36" s="73">
        <v>693</v>
      </c>
      <c r="J36" s="73">
        <v>706</v>
      </c>
    </row>
    <row r="37" spans="1:12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587</v>
      </c>
      <c r="H37" s="73">
        <v>1521</v>
      </c>
      <c r="I37" s="73">
        <v>746</v>
      </c>
      <c r="J37" s="73">
        <v>775</v>
      </c>
    </row>
    <row r="38" spans="1:12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784</v>
      </c>
      <c r="H38" s="73">
        <v>2095</v>
      </c>
      <c r="I38" s="73">
        <v>1075</v>
      </c>
      <c r="J38" s="73">
        <v>1020</v>
      </c>
    </row>
    <row r="39" spans="1:12" ht="15" customHeight="1">
      <c r="A39" s="74" t="s">
        <v>341</v>
      </c>
      <c r="B39" s="73">
        <v>312</v>
      </c>
      <c r="C39" s="73">
        <v>798</v>
      </c>
      <c r="D39" s="73">
        <v>407</v>
      </c>
      <c r="E39" s="75">
        <v>391</v>
      </c>
      <c r="F39" s="72" t="s">
        <v>315</v>
      </c>
      <c r="G39" s="73">
        <v>400</v>
      </c>
      <c r="H39" s="73">
        <v>1003</v>
      </c>
      <c r="I39" s="73">
        <v>507</v>
      </c>
      <c r="J39" s="73">
        <v>496</v>
      </c>
    </row>
    <row r="40" spans="1:12" ht="15" customHeight="1">
      <c r="A40" s="74" t="s">
        <v>344</v>
      </c>
      <c r="B40" s="73">
        <v>8</v>
      </c>
      <c r="C40" s="73">
        <v>10</v>
      </c>
      <c r="D40" s="73">
        <v>7</v>
      </c>
      <c r="E40" s="75">
        <v>3</v>
      </c>
      <c r="F40" s="72" t="s">
        <v>319</v>
      </c>
      <c r="G40" s="73">
        <v>626</v>
      </c>
      <c r="H40" s="73">
        <v>1588</v>
      </c>
      <c r="I40" s="73">
        <v>810</v>
      </c>
      <c r="J40" s="73">
        <v>778</v>
      </c>
    </row>
    <row r="41" spans="1:12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783</v>
      </c>
      <c r="H41" s="73">
        <v>1889</v>
      </c>
      <c r="I41" s="73">
        <v>922</v>
      </c>
      <c r="J41" s="73">
        <v>967</v>
      </c>
    </row>
    <row r="42" spans="1:12" ht="15" customHeight="1">
      <c r="A42" s="74" t="s">
        <v>350</v>
      </c>
      <c r="B42" s="73">
        <v>603</v>
      </c>
      <c r="C42" s="73">
        <v>1512</v>
      </c>
      <c r="D42" s="73">
        <v>752</v>
      </c>
      <c r="E42" s="75">
        <v>760</v>
      </c>
      <c r="F42" s="72" t="s">
        <v>327</v>
      </c>
      <c r="G42" s="73">
        <v>661</v>
      </c>
      <c r="H42" s="73">
        <v>1614</v>
      </c>
      <c r="I42" s="73">
        <v>861</v>
      </c>
      <c r="J42" s="73">
        <v>753</v>
      </c>
    </row>
    <row r="43" spans="1:12" ht="15" customHeight="1">
      <c r="A43" s="74" t="s">
        <v>450</v>
      </c>
      <c r="B43" s="73">
        <v>3</v>
      </c>
      <c r="C43" s="73">
        <v>3</v>
      </c>
      <c r="D43" s="73">
        <v>3</v>
      </c>
      <c r="E43" s="75">
        <v>0</v>
      </c>
      <c r="F43" s="72" t="s">
        <v>331</v>
      </c>
      <c r="G43" s="73">
        <v>1309</v>
      </c>
      <c r="H43" s="73">
        <v>3849</v>
      </c>
      <c r="I43" s="73">
        <v>1867</v>
      </c>
      <c r="J43" s="73">
        <v>1982</v>
      </c>
    </row>
    <row r="44" spans="1:12" ht="15" customHeight="1">
      <c r="A44" s="74" t="s">
        <v>353</v>
      </c>
      <c r="B44" s="73">
        <v>9</v>
      </c>
      <c r="C44" s="73">
        <v>13</v>
      </c>
      <c r="D44" s="73">
        <v>10</v>
      </c>
      <c r="E44" s="75">
        <v>3</v>
      </c>
      <c r="F44" s="72" t="s">
        <v>335</v>
      </c>
      <c r="G44" s="73">
        <v>1476</v>
      </c>
      <c r="H44" s="73">
        <v>4378</v>
      </c>
      <c r="I44" s="73">
        <v>2161</v>
      </c>
      <c r="J44" s="73">
        <v>2217</v>
      </c>
    </row>
    <row r="45" spans="1:12" ht="15" customHeight="1">
      <c r="A45" s="74" t="s">
        <v>356</v>
      </c>
      <c r="B45" s="73">
        <v>372</v>
      </c>
      <c r="C45" s="73">
        <v>1057</v>
      </c>
      <c r="D45" s="73">
        <v>549</v>
      </c>
      <c r="E45" s="75">
        <v>508</v>
      </c>
      <c r="F45" s="72"/>
      <c r="G45" s="73"/>
      <c r="H45" s="73"/>
      <c r="I45" s="73"/>
      <c r="J45" s="73"/>
    </row>
    <row r="46" spans="1:12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53011</v>
      </c>
      <c r="H46" s="73">
        <v>130682</v>
      </c>
      <c r="I46" s="73">
        <v>66600</v>
      </c>
      <c r="J46" s="73">
        <v>64082</v>
      </c>
      <c r="L46" s="33"/>
    </row>
    <row r="47" spans="1:12" ht="15" customHeight="1">
      <c r="A47" s="74" t="s">
        <v>362</v>
      </c>
      <c r="B47" s="73">
        <v>5</v>
      </c>
      <c r="C47" s="73">
        <v>10</v>
      </c>
      <c r="D47" s="73">
        <v>5</v>
      </c>
      <c r="E47" s="75">
        <v>5</v>
      </c>
      <c r="F47" s="72"/>
      <c r="G47" s="73"/>
      <c r="H47" s="73"/>
      <c r="I47" s="73"/>
      <c r="J47" s="73"/>
    </row>
    <row r="48" spans="1:12" ht="15" customHeight="1">
      <c r="A48" s="74" t="s">
        <v>365</v>
      </c>
      <c r="B48" s="73">
        <v>307</v>
      </c>
      <c r="C48" s="73">
        <v>799</v>
      </c>
      <c r="D48" s="73">
        <v>398</v>
      </c>
      <c r="E48" s="75">
        <v>401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2" t="s">
        <v>388</v>
      </c>
      <c r="G49" s="73">
        <v>9045</v>
      </c>
      <c r="H49" s="73">
        <v>18189</v>
      </c>
      <c r="I49" s="73">
        <v>9335</v>
      </c>
      <c r="J49" s="73">
        <v>8854</v>
      </c>
    </row>
    <row r="50" spans="1:10" ht="15" customHeight="1">
      <c r="A50" s="74" t="s">
        <v>370</v>
      </c>
      <c r="B50" s="73">
        <v>464</v>
      </c>
      <c r="C50" s="73">
        <v>1041</v>
      </c>
      <c r="D50" s="73">
        <v>521</v>
      </c>
      <c r="E50" s="75">
        <v>520</v>
      </c>
      <c r="F50" s="72" t="s">
        <v>392</v>
      </c>
      <c r="G50" s="73">
        <v>2600</v>
      </c>
      <c r="H50" s="73">
        <v>7457</v>
      </c>
      <c r="I50" s="73">
        <v>3649</v>
      </c>
      <c r="J50" s="73">
        <v>3808</v>
      </c>
    </row>
    <row r="51" spans="1:10" ht="15" customHeight="1">
      <c r="A51" s="74" t="s">
        <v>372</v>
      </c>
      <c r="B51" s="73">
        <v>6</v>
      </c>
      <c r="C51" s="73">
        <v>22</v>
      </c>
      <c r="D51" s="73">
        <v>16</v>
      </c>
      <c r="E51" s="75">
        <v>6</v>
      </c>
      <c r="F51" s="72" t="s">
        <v>396</v>
      </c>
      <c r="G51" s="73">
        <v>2785</v>
      </c>
      <c r="H51" s="73">
        <v>8227</v>
      </c>
      <c r="I51" s="73">
        <v>4028</v>
      </c>
      <c r="J51" s="73">
        <v>4199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385</v>
      </c>
      <c r="C53" s="73">
        <v>967</v>
      </c>
      <c r="D53" s="73">
        <v>510</v>
      </c>
      <c r="E53" s="75">
        <v>457</v>
      </c>
      <c r="F53" s="72" t="s">
        <v>402</v>
      </c>
      <c r="G53" s="73">
        <v>14122</v>
      </c>
      <c r="H53" s="73">
        <v>36153</v>
      </c>
      <c r="I53" s="73">
        <v>18302</v>
      </c>
      <c r="J53" s="73">
        <v>17851</v>
      </c>
    </row>
    <row r="54" spans="1:10" ht="15" customHeight="1">
      <c r="A54" s="74" t="s">
        <v>380</v>
      </c>
      <c r="B54" s="73">
        <v>723</v>
      </c>
      <c r="C54" s="73">
        <v>1970</v>
      </c>
      <c r="D54" s="73">
        <v>1038</v>
      </c>
      <c r="E54" s="75">
        <v>932</v>
      </c>
      <c r="F54" s="72" t="s">
        <v>406</v>
      </c>
      <c r="G54" s="73">
        <v>19083</v>
      </c>
      <c r="H54" s="73">
        <v>47222</v>
      </c>
      <c r="I54" s="73">
        <v>24192</v>
      </c>
      <c r="J54" s="73">
        <v>23030</v>
      </c>
    </row>
    <row r="55" spans="1:10" ht="15" customHeight="1">
      <c r="A55" s="77" t="s">
        <v>382</v>
      </c>
      <c r="B55" s="78">
        <v>847</v>
      </c>
      <c r="C55" s="78">
        <v>2239</v>
      </c>
      <c r="D55" s="78">
        <v>1152</v>
      </c>
      <c r="E55" s="79">
        <v>1087</v>
      </c>
      <c r="F55" s="80" t="s">
        <v>410</v>
      </c>
      <c r="G55" s="78">
        <v>19806</v>
      </c>
      <c r="H55" s="78">
        <v>47307</v>
      </c>
      <c r="I55" s="78">
        <v>24106</v>
      </c>
      <c r="J55" s="78">
        <v>23201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 t="s">
        <v>526</v>
      </c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73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532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633</v>
      </c>
      <c r="C4" s="70">
        <v>1803</v>
      </c>
      <c r="D4" s="70">
        <v>922</v>
      </c>
      <c r="E4" s="71">
        <v>881</v>
      </c>
      <c r="F4" s="86" t="s">
        <v>386</v>
      </c>
      <c r="G4" s="70">
        <v>5500</v>
      </c>
      <c r="H4" s="70">
        <v>11180</v>
      </c>
      <c r="I4" s="70">
        <v>5802</v>
      </c>
      <c r="J4" s="70">
        <v>5378</v>
      </c>
    </row>
    <row r="5" spans="1:14" ht="15" customHeight="1">
      <c r="A5" s="74" t="s">
        <v>207</v>
      </c>
      <c r="B5" s="73">
        <v>124</v>
      </c>
      <c r="C5" s="73">
        <v>374</v>
      </c>
      <c r="D5" s="73">
        <v>195</v>
      </c>
      <c r="E5" s="75">
        <v>179</v>
      </c>
      <c r="F5" s="72" t="s">
        <v>390</v>
      </c>
      <c r="G5" s="73">
        <v>3671</v>
      </c>
      <c r="H5" s="73">
        <v>7423</v>
      </c>
      <c r="I5" s="73">
        <v>3725</v>
      </c>
      <c r="J5" s="73">
        <v>3698</v>
      </c>
    </row>
    <row r="6" spans="1:14" ht="15" customHeight="1">
      <c r="A6" s="74" t="s">
        <v>210</v>
      </c>
      <c r="B6" s="73">
        <v>97</v>
      </c>
      <c r="C6" s="73">
        <v>300</v>
      </c>
      <c r="D6" s="73">
        <v>166</v>
      </c>
      <c r="E6" s="75">
        <v>134</v>
      </c>
      <c r="F6" s="72" t="s">
        <v>394</v>
      </c>
      <c r="G6" s="73">
        <v>118</v>
      </c>
      <c r="H6" s="73">
        <v>265</v>
      </c>
      <c r="I6" s="73">
        <v>147</v>
      </c>
      <c r="J6" s="73">
        <v>118</v>
      </c>
      <c r="L6" s="33"/>
    </row>
    <row r="7" spans="1:14" ht="15" customHeight="1">
      <c r="A7" s="74" t="s">
        <v>213</v>
      </c>
      <c r="B7" s="73">
        <v>128</v>
      </c>
      <c r="C7" s="73">
        <v>372</v>
      </c>
      <c r="D7" s="73">
        <v>194</v>
      </c>
      <c r="E7" s="75">
        <v>178</v>
      </c>
      <c r="F7" s="72" t="s">
        <v>398</v>
      </c>
      <c r="G7" s="73">
        <v>131</v>
      </c>
      <c r="H7" s="73">
        <v>366</v>
      </c>
      <c r="I7" s="73">
        <v>175</v>
      </c>
      <c r="J7" s="73">
        <v>191</v>
      </c>
      <c r="L7" s="33"/>
    </row>
    <row r="8" spans="1:14" ht="15" customHeight="1">
      <c r="A8" s="74" t="s">
        <v>217</v>
      </c>
      <c r="B8" s="73">
        <v>64</v>
      </c>
      <c r="C8" s="73">
        <v>197</v>
      </c>
      <c r="D8" s="73">
        <v>98</v>
      </c>
      <c r="E8" s="75">
        <v>99</v>
      </c>
      <c r="F8" s="72" t="s">
        <v>400</v>
      </c>
      <c r="G8" s="73">
        <v>75</v>
      </c>
      <c r="H8" s="73">
        <v>184</v>
      </c>
      <c r="I8" s="73">
        <v>101</v>
      </c>
      <c r="J8" s="73">
        <v>83</v>
      </c>
      <c r="K8" s="33"/>
      <c r="L8" s="33"/>
    </row>
    <row r="9" spans="1:14" ht="15" customHeight="1">
      <c r="A9" s="74" t="s">
        <v>221</v>
      </c>
      <c r="B9" s="73">
        <v>8</v>
      </c>
      <c r="C9" s="73">
        <v>30</v>
      </c>
      <c r="D9" s="73">
        <v>19</v>
      </c>
      <c r="E9" s="75">
        <v>11</v>
      </c>
      <c r="F9" s="72" t="s">
        <v>404</v>
      </c>
      <c r="G9" s="73">
        <v>348</v>
      </c>
      <c r="H9" s="73">
        <v>1019</v>
      </c>
      <c r="I9" s="73">
        <v>520</v>
      </c>
      <c r="J9" s="73">
        <v>499</v>
      </c>
      <c r="K9" s="33"/>
      <c r="L9" s="33"/>
    </row>
    <row r="10" spans="1:14" ht="15" customHeight="1">
      <c r="A10" s="74" t="s">
        <v>225</v>
      </c>
      <c r="B10" s="73">
        <v>141</v>
      </c>
      <c r="C10" s="73">
        <v>403</v>
      </c>
      <c r="D10" s="73">
        <v>194</v>
      </c>
      <c r="E10" s="75">
        <v>209</v>
      </c>
      <c r="F10" s="72" t="s">
        <v>408</v>
      </c>
      <c r="G10" s="73">
        <v>11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51</v>
      </c>
      <c r="C11" s="73">
        <v>153</v>
      </c>
      <c r="D11" s="73">
        <v>78</v>
      </c>
      <c r="E11" s="75">
        <v>75</v>
      </c>
      <c r="F11" s="72" t="s">
        <v>205</v>
      </c>
      <c r="G11" s="73">
        <v>93</v>
      </c>
      <c r="H11" s="73">
        <v>288</v>
      </c>
      <c r="I11" s="73">
        <v>145</v>
      </c>
      <c r="J11" s="73">
        <v>143</v>
      </c>
      <c r="K11" s="33"/>
      <c r="L11" s="33"/>
      <c r="M11" s="33"/>
    </row>
    <row r="12" spans="1:14" ht="15" customHeight="1">
      <c r="A12" s="74" t="s">
        <v>233</v>
      </c>
      <c r="B12" s="73">
        <v>201</v>
      </c>
      <c r="C12" s="73">
        <v>545</v>
      </c>
      <c r="D12" s="73">
        <v>294</v>
      </c>
      <c r="E12" s="75">
        <v>251</v>
      </c>
      <c r="F12" s="72" t="s">
        <v>426</v>
      </c>
      <c r="G12" s="73">
        <v>106</v>
      </c>
      <c r="H12" s="73">
        <v>268</v>
      </c>
      <c r="I12" s="73">
        <v>137</v>
      </c>
      <c r="J12" s="73">
        <v>131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1226</v>
      </c>
      <c r="C13" s="73">
        <v>2940</v>
      </c>
      <c r="D13" s="73">
        <v>1545</v>
      </c>
      <c r="E13" s="75">
        <v>1395</v>
      </c>
      <c r="F13" s="72" t="s">
        <v>219</v>
      </c>
      <c r="G13" s="73">
        <v>652</v>
      </c>
      <c r="H13" s="73">
        <v>1674</v>
      </c>
      <c r="I13" s="73">
        <v>830</v>
      </c>
      <c r="J13" s="73">
        <v>844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228</v>
      </c>
      <c r="C14" s="73">
        <v>563</v>
      </c>
      <c r="D14" s="73">
        <v>289</v>
      </c>
      <c r="E14" s="75">
        <v>274</v>
      </c>
      <c r="F14" s="72" t="s">
        <v>223</v>
      </c>
      <c r="G14" s="73">
        <v>8</v>
      </c>
      <c r="H14" s="73">
        <v>21</v>
      </c>
      <c r="I14" s="73">
        <v>15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829</v>
      </c>
      <c r="C15" s="73">
        <v>1965</v>
      </c>
      <c r="D15" s="73">
        <v>1025</v>
      </c>
      <c r="E15" s="75">
        <v>940</v>
      </c>
      <c r="F15" s="72" t="s">
        <v>227</v>
      </c>
      <c r="G15" s="73">
        <v>268</v>
      </c>
      <c r="H15" s="73">
        <v>748</v>
      </c>
      <c r="I15" s="73">
        <v>381</v>
      </c>
      <c r="J15" s="73">
        <v>367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98</v>
      </c>
      <c r="D16" s="73">
        <v>46</v>
      </c>
      <c r="E16" s="75">
        <v>52</v>
      </c>
      <c r="F16" s="72" t="s">
        <v>428</v>
      </c>
      <c r="G16" s="73">
        <v>38</v>
      </c>
      <c r="H16" s="73">
        <v>88</v>
      </c>
      <c r="I16" s="73">
        <v>39</v>
      </c>
      <c r="J16" s="73">
        <v>49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98</v>
      </c>
      <c r="C17" s="73">
        <v>294</v>
      </c>
      <c r="D17" s="73">
        <v>152</v>
      </c>
      <c r="E17" s="75">
        <v>142</v>
      </c>
      <c r="F17" s="72" t="s">
        <v>231</v>
      </c>
      <c r="G17" s="73">
        <v>451</v>
      </c>
      <c r="H17" s="73">
        <v>1034</v>
      </c>
      <c r="I17" s="73">
        <v>556</v>
      </c>
      <c r="J17" s="73">
        <v>478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84</v>
      </c>
      <c r="C18" s="73">
        <v>216</v>
      </c>
      <c r="D18" s="73">
        <v>113</v>
      </c>
      <c r="E18" s="75">
        <v>103</v>
      </c>
      <c r="F18" s="72" t="s">
        <v>235</v>
      </c>
      <c r="G18" s="73">
        <v>670</v>
      </c>
      <c r="H18" s="73">
        <v>1594</v>
      </c>
      <c r="I18" s="73">
        <v>833</v>
      </c>
      <c r="J18" s="73">
        <v>761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193</v>
      </c>
      <c r="C19" s="73">
        <v>469</v>
      </c>
      <c r="D19" s="73">
        <v>223</v>
      </c>
      <c r="E19" s="75">
        <v>246</v>
      </c>
      <c r="F19" s="72" t="s">
        <v>239</v>
      </c>
      <c r="G19" s="73">
        <v>229</v>
      </c>
      <c r="H19" s="73">
        <v>601</v>
      </c>
      <c r="I19" s="73">
        <v>321</v>
      </c>
      <c r="J19" s="73">
        <v>280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1178</v>
      </c>
      <c r="C20" s="73">
        <v>2870</v>
      </c>
      <c r="D20" s="73">
        <v>1467</v>
      </c>
      <c r="E20" s="75">
        <v>1403</v>
      </c>
      <c r="F20" s="72" t="s">
        <v>243</v>
      </c>
      <c r="G20" s="73">
        <v>640</v>
      </c>
      <c r="H20" s="73">
        <v>1510</v>
      </c>
      <c r="I20" s="73">
        <v>767</v>
      </c>
      <c r="J20" s="73">
        <v>743</v>
      </c>
      <c r="K20" s="33"/>
      <c r="L20" s="33"/>
      <c r="M20" s="33"/>
    </row>
    <row r="21" spans="1:14" ht="15" customHeight="1">
      <c r="A21" s="74" t="s">
        <v>269</v>
      </c>
      <c r="B21" s="73">
        <v>1388</v>
      </c>
      <c r="C21" s="73">
        <v>3432</v>
      </c>
      <c r="D21" s="73">
        <v>1764</v>
      </c>
      <c r="E21" s="75">
        <v>1668</v>
      </c>
      <c r="F21" s="72" t="s">
        <v>247</v>
      </c>
      <c r="G21" s="73">
        <v>428</v>
      </c>
      <c r="H21" s="73">
        <v>1012</v>
      </c>
      <c r="I21" s="73">
        <v>515</v>
      </c>
      <c r="J21" s="73">
        <v>497</v>
      </c>
      <c r="K21" s="33"/>
      <c r="L21" s="33"/>
    </row>
    <row r="22" spans="1:14" ht="15" customHeight="1">
      <c r="A22" s="74" t="s">
        <v>273</v>
      </c>
      <c r="B22" s="73">
        <v>1164</v>
      </c>
      <c r="C22" s="73">
        <v>2840</v>
      </c>
      <c r="D22" s="73">
        <v>1445</v>
      </c>
      <c r="E22" s="75">
        <v>1395</v>
      </c>
      <c r="F22" s="72" t="s">
        <v>251</v>
      </c>
      <c r="G22" s="73">
        <v>613</v>
      </c>
      <c r="H22" s="73">
        <v>1391</v>
      </c>
      <c r="I22" s="73">
        <v>752</v>
      </c>
      <c r="J22" s="73">
        <v>639</v>
      </c>
      <c r="K22" s="33"/>
      <c r="L22" s="33"/>
    </row>
    <row r="23" spans="1:14" ht="15" customHeight="1">
      <c r="A23" s="74" t="s">
        <v>277</v>
      </c>
      <c r="B23" s="73">
        <v>824</v>
      </c>
      <c r="C23" s="73">
        <v>2054</v>
      </c>
      <c r="D23" s="73">
        <v>1061</v>
      </c>
      <c r="E23" s="75">
        <v>993</v>
      </c>
      <c r="F23" s="72" t="s">
        <v>436</v>
      </c>
      <c r="G23" s="73">
        <v>108</v>
      </c>
      <c r="H23" s="73">
        <v>235</v>
      </c>
      <c r="I23" s="73">
        <v>122</v>
      </c>
      <c r="J23" s="73">
        <v>113</v>
      </c>
      <c r="K23" s="33"/>
      <c r="L23" s="33"/>
    </row>
    <row r="24" spans="1:14" ht="15" customHeight="1">
      <c r="A24" s="74" t="s">
        <v>281</v>
      </c>
      <c r="B24" s="73">
        <v>424</v>
      </c>
      <c r="C24" s="73">
        <v>1017</v>
      </c>
      <c r="D24" s="73">
        <v>528</v>
      </c>
      <c r="E24" s="75">
        <v>489</v>
      </c>
      <c r="F24" s="72" t="s">
        <v>255</v>
      </c>
      <c r="G24" s="73">
        <v>417</v>
      </c>
      <c r="H24" s="73">
        <v>1102</v>
      </c>
      <c r="I24" s="73">
        <v>568</v>
      </c>
      <c r="J24" s="73">
        <v>534</v>
      </c>
      <c r="K24" s="37"/>
      <c r="L24" s="33"/>
    </row>
    <row r="25" spans="1:14" ht="15" customHeight="1">
      <c r="A25" s="74" t="s">
        <v>285</v>
      </c>
      <c r="B25" s="73">
        <v>203</v>
      </c>
      <c r="C25" s="73">
        <v>502</v>
      </c>
      <c r="D25" s="73">
        <v>254</v>
      </c>
      <c r="E25" s="75">
        <v>248</v>
      </c>
      <c r="F25" s="72" t="s">
        <v>259</v>
      </c>
      <c r="G25" s="73">
        <v>39</v>
      </c>
      <c r="H25" s="73">
        <v>106</v>
      </c>
      <c r="I25" s="73">
        <v>52</v>
      </c>
      <c r="J25" s="73">
        <v>54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105</v>
      </c>
      <c r="H26" s="73">
        <v>311</v>
      </c>
      <c r="I26" s="73">
        <v>156</v>
      </c>
      <c r="J26" s="73">
        <v>155</v>
      </c>
      <c r="K26" s="33"/>
      <c r="L26" s="33"/>
    </row>
    <row r="27" spans="1:14" ht="15" customHeight="1">
      <c r="A27" s="74" t="s">
        <v>293</v>
      </c>
      <c r="B27" s="73">
        <v>1790</v>
      </c>
      <c r="C27" s="73">
        <v>4290</v>
      </c>
      <c r="D27" s="73">
        <v>2211</v>
      </c>
      <c r="E27" s="75">
        <v>2079</v>
      </c>
      <c r="F27" s="72" t="s">
        <v>267</v>
      </c>
      <c r="G27" s="73">
        <v>807</v>
      </c>
      <c r="H27" s="73">
        <v>1701</v>
      </c>
      <c r="I27" s="73">
        <v>890</v>
      </c>
      <c r="J27" s="73">
        <v>811</v>
      </c>
      <c r="K27" s="33"/>
    </row>
    <row r="28" spans="1:14" ht="15" customHeight="1">
      <c r="A28" s="74" t="s">
        <v>297</v>
      </c>
      <c r="B28" s="73">
        <v>1229</v>
      </c>
      <c r="C28" s="73">
        <v>3118</v>
      </c>
      <c r="D28" s="73">
        <v>1599</v>
      </c>
      <c r="E28" s="75">
        <v>1519</v>
      </c>
      <c r="F28" s="72" t="s">
        <v>271</v>
      </c>
      <c r="G28" s="73">
        <v>933</v>
      </c>
      <c r="H28" s="73">
        <v>2029</v>
      </c>
      <c r="I28" s="73">
        <v>1045</v>
      </c>
      <c r="J28" s="73">
        <v>984</v>
      </c>
    </row>
    <row r="29" spans="1:14" ht="15" customHeight="1">
      <c r="A29" s="74" t="s">
        <v>301</v>
      </c>
      <c r="B29" s="73">
        <v>1422</v>
      </c>
      <c r="C29" s="73">
        <v>3708</v>
      </c>
      <c r="D29" s="73">
        <v>1860</v>
      </c>
      <c r="E29" s="75">
        <v>1848</v>
      </c>
      <c r="F29" s="72" t="s">
        <v>275</v>
      </c>
      <c r="G29" s="73">
        <v>1150</v>
      </c>
      <c r="H29" s="73">
        <v>2971</v>
      </c>
      <c r="I29" s="73">
        <v>1493</v>
      </c>
      <c r="J29" s="73">
        <v>1478</v>
      </c>
    </row>
    <row r="30" spans="1:14" ht="15" customHeight="1">
      <c r="A30" s="74" t="s">
        <v>305</v>
      </c>
      <c r="B30" s="73">
        <v>1600</v>
      </c>
      <c r="C30" s="73">
        <v>4017</v>
      </c>
      <c r="D30" s="73">
        <v>2020</v>
      </c>
      <c r="E30" s="75">
        <v>1997</v>
      </c>
      <c r="F30" s="72" t="s">
        <v>279</v>
      </c>
      <c r="G30" s="73">
        <v>786</v>
      </c>
      <c r="H30" s="73">
        <v>2005</v>
      </c>
      <c r="I30" s="73">
        <v>1016</v>
      </c>
      <c r="J30" s="73">
        <v>989</v>
      </c>
    </row>
    <row r="31" spans="1:14" ht="15" customHeight="1">
      <c r="A31" s="74" t="s">
        <v>309</v>
      </c>
      <c r="B31" s="73">
        <v>419</v>
      </c>
      <c r="C31" s="73">
        <v>1089</v>
      </c>
      <c r="D31" s="73">
        <v>557</v>
      </c>
      <c r="E31" s="75">
        <v>532</v>
      </c>
      <c r="F31" s="72" t="s">
        <v>283</v>
      </c>
      <c r="G31" s="73">
        <v>866</v>
      </c>
      <c r="H31" s="73">
        <v>2375</v>
      </c>
      <c r="I31" s="73">
        <v>1178</v>
      </c>
      <c r="J31" s="73">
        <v>1197</v>
      </c>
    </row>
    <row r="32" spans="1:14" ht="15" customHeight="1">
      <c r="A32" s="74" t="s">
        <v>313</v>
      </c>
      <c r="B32" s="73">
        <v>273</v>
      </c>
      <c r="C32" s="73">
        <v>708</v>
      </c>
      <c r="D32" s="73">
        <v>369</v>
      </c>
      <c r="E32" s="75">
        <v>339</v>
      </c>
      <c r="F32" s="72" t="s">
        <v>287</v>
      </c>
      <c r="G32" s="73">
        <v>1246</v>
      </c>
      <c r="H32" s="73">
        <v>3420</v>
      </c>
      <c r="I32" s="73">
        <v>1672</v>
      </c>
      <c r="J32" s="73">
        <v>1748</v>
      </c>
    </row>
    <row r="33" spans="1:12" ht="15" customHeight="1">
      <c r="A33" s="74" t="s">
        <v>317</v>
      </c>
      <c r="B33" s="73">
        <v>1285</v>
      </c>
      <c r="C33" s="73">
        <v>3262</v>
      </c>
      <c r="D33" s="73">
        <v>1730</v>
      </c>
      <c r="E33" s="75">
        <v>1532</v>
      </c>
      <c r="F33" s="72" t="s">
        <v>291</v>
      </c>
      <c r="G33" s="73">
        <v>1494</v>
      </c>
      <c r="H33" s="73">
        <v>4194</v>
      </c>
      <c r="I33" s="73">
        <v>2061</v>
      </c>
      <c r="J33" s="73">
        <v>2133</v>
      </c>
    </row>
    <row r="34" spans="1:12" ht="15" customHeight="1">
      <c r="A34" s="74" t="s">
        <v>321</v>
      </c>
      <c r="B34" s="73">
        <v>287</v>
      </c>
      <c r="C34" s="73">
        <v>756</v>
      </c>
      <c r="D34" s="73">
        <v>389</v>
      </c>
      <c r="E34" s="75">
        <v>367</v>
      </c>
      <c r="F34" s="72" t="s">
        <v>295</v>
      </c>
      <c r="G34" s="73">
        <v>722</v>
      </c>
      <c r="H34" s="73">
        <v>2065</v>
      </c>
      <c r="I34" s="73">
        <v>1041</v>
      </c>
      <c r="J34" s="73">
        <v>1024</v>
      </c>
    </row>
    <row r="35" spans="1:12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989</v>
      </c>
      <c r="H35" s="73">
        <v>2217</v>
      </c>
      <c r="I35" s="73">
        <v>1145</v>
      </c>
      <c r="J35" s="73">
        <v>1072</v>
      </c>
    </row>
    <row r="36" spans="1:12" ht="15" customHeight="1">
      <c r="A36" s="74" t="s">
        <v>329</v>
      </c>
      <c r="B36" s="73">
        <v>343</v>
      </c>
      <c r="C36" s="73">
        <v>995</v>
      </c>
      <c r="D36" s="73">
        <v>526</v>
      </c>
      <c r="E36" s="75">
        <v>469</v>
      </c>
      <c r="F36" s="72" t="s">
        <v>303</v>
      </c>
      <c r="G36" s="73">
        <v>585</v>
      </c>
      <c r="H36" s="73">
        <v>1398</v>
      </c>
      <c r="I36" s="73">
        <v>690</v>
      </c>
      <c r="J36" s="73">
        <v>708</v>
      </c>
    </row>
    <row r="37" spans="1:12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588</v>
      </c>
      <c r="H37" s="73">
        <v>1521</v>
      </c>
      <c r="I37" s="73">
        <v>746</v>
      </c>
      <c r="J37" s="73">
        <v>775</v>
      </c>
    </row>
    <row r="38" spans="1:12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783</v>
      </c>
      <c r="H38" s="73">
        <v>2092</v>
      </c>
      <c r="I38" s="73">
        <v>1074</v>
      </c>
      <c r="J38" s="73">
        <v>1018</v>
      </c>
    </row>
    <row r="39" spans="1:12" ht="15" customHeight="1">
      <c r="A39" s="74" t="s">
        <v>341</v>
      </c>
      <c r="B39" s="73">
        <v>312</v>
      </c>
      <c r="C39" s="73">
        <v>798</v>
      </c>
      <c r="D39" s="73">
        <v>409</v>
      </c>
      <c r="E39" s="75">
        <v>389</v>
      </c>
      <c r="F39" s="72" t="s">
        <v>315</v>
      </c>
      <c r="G39" s="73">
        <v>400</v>
      </c>
      <c r="H39" s="73">
        <v>1004</v>
      </c>
      <c r="I39" s="73">
        <v>505</v>
      </c>
      <c r="J39" s="73">
        <v>499</v>
      </c>
    </row>
    <row r="40" spans="1:12" ht="15" customHeight="1">
      <c r="A40" s="74" t="s">
        <v>344</v>
      </c>
      <c r="B40" s="73">
        <v>8</v>
      </c>
      <c r="C40" s="73">
        <v>10</v>
      </c>
      <c r="D40" s="73">
        <v>7</v>
      </c>
      <c r="E40" s="75">
        <v>3</v>
      </c>
      <c r="F40" s="72" t="s">
        <v>319</v>
      </c>
      <c r="G40" s="73">
        <v>630</v>
      </c>
      <c r="H40" s="73">
        <v>1596</v>
      </c>
      <c r="I40" s="73">
        <v>816</v>
      </c>
      <c r="J40" s="73">
        <v>780</v>
      </c>
    </row>
    <row r="41" spans="1:12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780</v>
      </c>
      <c r="H41" s="73">
        <v>1887</v>
      </c>
      <c r="I41" s="73">
        <v>919</v>
      </c>
      <c r="J41" s="73">
        <v>968</v>
      </c>
    </row>
    <row r="42" spans="1:12" ht="15" customHeight="1">
      <c r="A42" s="74" t="s">
        <v>350</v>
      </c>
      <c r="B42" s="73">
        <v>606</v>
      </c>
      <c r="C42" s="73">
        <v>1516</v>
      </c>
      <c r="D42" s="73">
        <v>758</v>
      </c>
      <c r="E42" s="75">
        <v>758</v>
      </c>
      <c r="F42" s="72" t="s">
        <v>327</v>
      </c>
      <c r="G42" s="73">
        <v>661</v>
      </c>
      <c r="H42" s="73">
        <v>1616</v>
      </c>
      <c r="I42" s="73">
        <v>860</v>
      </c>
      <c r="J42" s="73">
        <v>756</v>
      </c>
    </row>
    <row r="43" spans="1:12" ht="15" customHeight="1">
      <c r="A43" s="74" t="s">
        <v>450</v>
      </c>
      <c r="B43" s="73">
        <v>3</v>
      </c>
      <c r="C43" s="73">
        <v>3</v>
      </c>
      <c r="D43" s="73">
        <v>3</v>
      </c>
      <c r="E43" s="75">
        <v>0</v>
      </c>
      <c r="F43" s="72" t="s">
        <v>331</v>
      </c>
      <c r="G43" s="73">
        <v>1310</v>
      </c>
      <c r="H43" s="73">
        <v>3868</v>
      </c>
      <c r="I43" s="73">
        <v>1877</v>
      </c>
      <c r="J43" s="73">
        <v>1991</v>
      </c>
    </row>
    <row r="44" spans="1:12" ht="15" customHeight="1">
      <c r="A44" s="74" t="s">
        <v>353</v>
      </c>
      <c r="B44" s="73">
        <v>9</v>
      </c>
      <c r="C44" s="73">
        <v>13</v>
      </c>
      <c r="D44" s="73">
        <v>10</v>
      </c>
      <c r="E44" s="75">
        <v>3</v>
      </c>
      <c r="F44" s="72" t="s">
        <v>335</v>
      </c>
      <c r="G44" s="73">
        <v>1472</v>
      </c>
      <c r="H44" s="73">
        <v>4371</v>
      </c>
      <c r="I44" s="73">
        <v>2160</v>
      </c>
      <c r="J44" s="73">
        <v>2211</v>
      </c>
    </row>
    <row r="45" spans="1:12" ht="15" customHeight="1">
      <c r="A45" s="74" t="s">
        <v>356</v>
      </c>
      <c r="B45" s="73">
        <v>377</v>
      </c>
      <c r="C45" s="73">
        <v>1067</v>
      </c>
      <c r="D45" s="73">
        <v>554</v>
      </c>
      <c r="E45" s="75">
        <v>513</v>
      </c>
      <c r="F45" s="72"/>
      <c r="G45" s="73"/>
      <c r="H45" s="73"/>
      <c r="I45" s="73"/>
      <c r="J45" s="73"/>
    </row>
    <row r="46" spans="1:12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52949</v>
      </c>
      <c r="H46" s="73">
        <v>130660</v>
      </c>
      <c r="I46" s="73">
        <v>66600</v>
      </c>
      <c r="J46" s="73">
        <v>64060</v>
      </c>
      <c r="L46" s="33"/>
    </row>
    <row r="47" spans="1:12" ht="15" customHeight="1">
      <c r="A47" s="74" t="s">
        <v>362</v>
      </c>
      <c r="B47" s="73">
        <v>5</v>
      </c>
      <c r="C47" s="73">
        <v>10</v>
      </c>
      <c r="D47" s="73">
        <v>5</v>
      </c>
      <c r="E47" s="75">
        <v>5</v>
      </c>
      <c r="F47" s="72"/>
      <c r="G47" s="73"/>
      <c r="H47" s="73"/>
      <c r="I47" s="73"/>
      <c r="J47" s="73"/>
    </row>
    <row r="48" spans="1:12" ht="15" customHeight="1">
      <c r="A48" s="74" t="s">
        <v>365</v>
      </c>
      <c r="B48" s="73">
        <v>305</v>
      </c>
      <c r="C48" s="73">
        <v>795</v>
      </c>
      <c r="D48" s="73">
        <v>397</v>
      </c>
      <c r="E48" s="75">
        <v>398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2" t="s">
        <v>388</v>
      </c>
      <c r="G49" s="73">
        <v>9041</v>
      </c>
      <c r="H49" s="73">
        <v>18214</v>
      </c>
      <c r="I49" s="73">
        <v>9346</v>
      </c>
      <c r="J49" s="73">
        <v>8868</v>
      </c>
    </row>
    <row r="50" spans="1:10" ht="15" customHeight="1">
      <c r="A50" s="74" t="s">
        <v>370</v>
      </c>
      <c r="B50" s="73">
        <v>467</v>
      </c>
      <c r="C50" s="73">
        <v>1047</v>
      </c>
      <c r="D50" s="73">
        <v>523</v>
      </c>
      <c r="E50" s="75">
        <v>524</v>
      </c>
      <c r="F50" s="72" t="s">
        <v>392</v>
      </c>
      <c r="G50" s="73">
        <v>2599</v>
      </c>
      <c r="H50" s="73">
        <v>7471</v>
      </c>
      <c r="I50" s="73">
        <v>3654</v>
      </c>
      <c r="J50" s="73">
        <v>3817</v>
      </c>
    </row>
    <row r="51" spans="1:10" ht="15" customHeight="1">
      <c r="A51" s="74" t="s">
        <v>372</v>
      </c>
      <c r="B51" s="73">
        <v>6</v>
      </c>
      <c r="C51" s="73">
        <v>22</v>
      </c>
      <c r="D51" s="73">
        <v>16</v>
      </c>
      <c r="E51" s="75">
        <v>6</v>
      </c>
      <c r="F51" s="72" t="s">
        <v>396</v>
      </c>
      <c r="G51" s="73">
        <v>2782</v>
      </c>
      <c r="H51" s="73">
        <v>8239</v>
      </c>
      <c r="I51" s="73">
        <v>4037</v>
      </c>
      <c r="J51" s="73">
        <v>4202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383</v>
      </c>
      <c r="C53" s="73">
        <v>964</v>
      </c>
      <c r="D53" s="73">
        <v>510</v>
      </c>
      <c r="E53" s="75">
        <v>454</v>
      </c>
      <c r="F53" s="72" t="s">
        <v>402</v>
      </c>
      <c r="G53" s="73">
        <v>14106</v>
      </c>
      <c r="H53" s="73">
        <v>36149</v>
      </c>
      <c r="I53" s="73">
        <v>18307</v>
      </c>
      <c r="J53" s="73">
        <v>17842</v>
      </c>
    </row>
    <row r="54" spans="1:10" ht="15" customHeight="1">
      <c r="A54" s="74" t="s">
        <v>380</v>
      </c>
      <c r="B54" s="73">
        <v>721</v>
      </c>
      <c r="C54" s="73">
        <v>1964</v>
      </c>
      <c r="D54" s="73">
        <v>1035</v>
      </c>
      <c r="E54" s="75">
        <v>929</v>
      </c>
      <c r="F54" s="72" t="s">
        <v>406</v>
      </c>
      <c r="G54" s="73">
        <v>19063</v>
      </c>
      <c r="H54" s="73">
        <v>47210</v>
      </c>
      <c r="I54" s="73">
        <v>24177</v>
      </c>
      <c r="J54" s="73">
        <v>23033</v>
      </c>
    </row>
    <row r="55" spans="1:10" ht="15" customHeight="1">
      <c r="A55" s="77" t="s">
        <v>382</v>
      </c>
      <c r="B55" s="78">
        <v>841</v>
      </c>
      <c r="C55" s="78">
        <v>2228</v>
      </c>
      <c r="D55" s="78">
        <v>1148</v>
      </c>
      <c r="E55" s="79">
        <v>1080</v>
      </c>
      <c r="F55" s="80" t="s">
        <v>410</v>
      </c>
      <c r="G55" s="78">
        <v>19780</v>
      </c>
      <c r="H55" s="78">
        <v>47301</v>
      </c>
      <c r="I55" s="78">
        <v>24116</v>
      </c>
      <c r="J55" s="78">
        <v>23185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 t="s">
        <v>526</v>
      </c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74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533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632</v>
      </c>
      <c r="C4" s="70">
        <v>1800</v>
      </c>
      <c r="D4" s="70">
        <v>921</v>
      </c>
      <c r="E4" s="71">
        <v>879</v>
      </c>
      <c r="F4" s="86" t="s">
        <v>386</v>
      </c>
      <c r="G4" s="70">
        <v>5493</v>
      </c>
      <c r="H4" s="70">
        <v>11169</v>
      </c>
      <c r="I4" s="70">
        <v>5791</v>
      </c>
      <c r="J4" s="70">
        <v>5378</v>
      </c>
    </row>
    <row r="5" spans="1:14" ht="15" customHeight="1">
      <c r="A5" s="74" t="s">
        <v>207</v>
      </c>
      <c r="B5" s="73">
        <v>124</v>
      </c>
      <c r="C5" s="73">
        <v>376</v>
      </c>
      <c r="D5" s="73">
        <v>197</v>
      </c>
      <c r="E5" s="75">
        <v>179</v>
      </c>
      <c r="F5" s="72" t="s">
        <v>390</v>
      </c>
      <c r="G5" s="73">
        <v>3662</v>
      </c>
      <c r="H5" s="73">
        <v>7412</v>
      </c>
      <c r="I5" s="73">
        <v>3721</v>
      </c>
      <c r="J5" s="73">
        <v>3691</v>
      </c>
    </row>
    <row r="6" spans="1:14" ht="15" customHeight="1">
      <c r="A6" s="74" t="s">
        <v>210</v>
      </c>
      <c r="B6" s="73">
        <v>95</v>
      </c>
      <c r="C6" s="73">
        <v>298</v>
      </c>
      <c r="D6" s="73">
        <v>164</v>
      </c>
      <c r="E6" s="75">
        <v>134</v>
      </c>
      <c r="F6" s="72" t="s">
        <v>394</v>
      </c>
      <c r="G6" s="73">
        <v>118</v>
      </c>
      <c r="H6" s="73">
        <v>265</v>
      </c>
      <c r="I6" s="73">
        <v>147</v>
      </c>
      <c r="J6" s="73">
        <v>118</v>
      </c>
      <c r="L6" s="33"/>
    </row>
    <row r="7" spans="1:14" ht="15" customHeight="1">
      <c r="A7" s="74" t="s">
        <v>213</v>
      </c>
      <c r="B7" s="73">
        <v>130</v>
      </c>
      <c r="C7" s="73">
        <v>376</v>
      </c>
      <c r="D7" s="73">
        <v>196</v>
      </c>
      <c r="E7" s="75">
        <v>180</v>
      </c>
      <c r="F7" s="72" t="s">
        <v>398</v>
      </c>
      <c r="G7" s="73">
        <v>131</v>
      </c>
      <c r="H7" s="73">
        <v>366</v>
      </c>
      <c r="I7" s="73">
        <v>176</v>
      </c>
      <c r="J7" s="73">
        <v>190</v>
      </c>
      <c r="L7" s="33"/>
    </row>
    <row r="8" spans="1:14" ht="15" customHeight="1">
      <c r="A8" s="74" t="s">
        <v>217</v>
      </c>
      <c r="B8" s="73">
        <v>64</v>
      </c>
      <c r="C8" s="73">
        <v>197</v>
      </c>
      <c r="D8" s="73">
        <v>98</v>
      </c>
      <c r="E8" s="75">
        <v>99</v>
      </c>
      <c r="F8" s="72" t="s">
        <v>400</v>
      </c>
      <c r="G8" s="73">
        <v>75</v>
      </c>
      <c r="H8" s="73">
        <v>184</v>
      </c>
      <c r="I8" s="73">
        <v>101</v>
      </c>
      <c r="J8" s="73">
        <v>83</v>
      </c>
      <c r="K8" s="33"/>
      <c r="L8" s="33"/>
    </row>
    <row r="9" spans="1:14" ht="15" customHeight="1">
      <c r="A9" s="74" t="s">
        <v>221</v>
      </c>
      <c r="B9" s="73">
        <v>8</v>
      </c>
      <c r="C9" s="73">
        <v>30</v>
      </c>
      <c r="D9" s="73">
        <v>19</v>
      </c>
      <c r="E9" s="75">
        <v>11</v>
      </c>
      <c r="F9" s="72" t="s">
        <v>404</v>
      </c>
      <c r="G9" s="73">
        <v>348</v>
      </c>
      <c r="H9" s="73">
        <v>1017</v>
      </c>
      <c r="I9" s="73">
        <v>520</v>
      </c>
      <c r="J9" s="73">
        <v>497</v>
      </c>
      <c r="K9" s="33"/>
      <c r="L9" s="33"/>
    </row>
    <row r="10" spans="1:14" ht="15" customHeight="1">
      <c r="A10" s="74" t="s">
        <v>225</v>
      </c>
      <c r="B10" s="73">
        <v>142</v>
      </c>
      <c r="C10" s="73">
        <v>408</v>
      </c>
      <c r="D10" s="73">
        <v>197</v>
      </c>
      <c r="E10" s="75">
        <v>211</v>
      </c>
      <c r="F10" s="72" t="s">
        <v>408</v>
      </c>
      <c r="G10" s="73">
        <v>11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51</v>
      </c>
      <c r="C11" s="73">
        <v>153</v>
      </c>
      <c r="D11" s="73">
        <v>78</v>
      </c>
      <c r="E11" s="75">
        <v>75</v>
      </c>
      <c r="F11" s="72" t="s">
        <v>205</v>
      </c>
      <c r="G11" s="73">
        <v>91</v>
      </c>
      <c r="H11" s="73">
        <v>287</v>
      </c>
      <c r="I11" s="73">
        <v>145</v>
      </c>
      <c r="J11" s="73">
        <v>142</v>
      </c>
      <c r="K11" s="33"/>
      <c r="L11" s="33"/>
      <c r="M11" s="33"/>
    </row>
    <row r="12" spans="1:14" ht="15" customHeight="1">
      <c r="A12" s="74" t="s">
        <v>233</v>
      </c>
      <c r="B12" s="73">
        <v>201</v>
      </c>
      <c r="C12" s="73">
        <v>548</v>
      </c>
      <c r="D12" s="73">
        <v>295</v>
      </c>
      <c r="E12" s="75">
        <v>253</v>
      </c>
      <c r="F12" s="72" t="s">
        <v>426</v>
      </c>
      <c r="G12" s="73">
        <v>100</v>
      </c>
      <c r="H12" s="73">
        <v>256</v>
      </c>
      <c r="I12" s="73">
        <v>129</v>
      </c>
      <c r="J12" s="73">
        <v>127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1226</v>
      </c>
      <c r="C13" s="73">
        <v>2946</v>
      </c>
      <c r="D13" s="73">
        <v>1548</v>
      </c>
      <c r="E13" s="75">
        <v>1398</v>
      </c>
      <c r="F13" s="72" t="s">
        <v>219</v>
      </c>
      <c r="G13" s="73">
        <v>649</v>
      </c>
      <c r="H13" s="73">
        <v>1670</v>
      </c>
      <c r="I13" s="73">
        <v>827</v>
      </c>
      <c r="J13" s="73">
        <v>843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228</v>
      </c>
      <c r="C14" s="73">
        <v>561</v>
      </c>
      <c r="D14" s="73">
        <v>288</v>
      </c>
      <c r="E14" s="75">
        <v>273</v>
      </c>
      <c r="F14" s="72" t="s">
        <v>223</v>
      </c>
      <c r="G14" s="73">
        <v>8</v>
      </c>
      <c r="H14" s="73">
        <v>21</v>
      </c>
      <c r="I14" s="73">
        <v>15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823</v>
      </c>
      <c r="C15" s="73">
        <v>1956</v>
      </c>
      <c r="D15" s="73">
        <v>1020</v>
      </c>
      <c r="E15" s="75">
        <v>936</v>
      </c>
      <c r="F15" s="72" t="s">
        <v>227</v>
      </c>
      <c r="G15" s="73">
        <v>269</v>
      </c>
      <c r="H15" s="73">
        <v>749</v>
      </c>
      <c r="I15" s="73">
        <v>382</v>
      </c>
      <c r="J15" s="73">
        <v>367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98</v>
      </c>
      <c r="D16" s="73">
        <v>46</v>
      </c>
      <c r="E16" s="75">
        <v>52</v>
      </c>
      <c r="F16" s="72" t="s">
        <v>428</v>
      </c>
      <c r="G16" s="73">
        <v>35</v>
      </c>
      <c r="H16" s="73">
        <v>82</v>
      </c>
      <c r="I16" s="73">
        <v>37</v>
      </c>
      <c r="J16" s="73">
        <v>45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99</v>
      </c>
      <c r="C17" s="73">
        <v>294</v>
      </c>
      <c r="D17" s="73">
        <v>153</v>
      </c>
      <c r="E17" s="75">
        <v>141</v>
      </c>
      <c r="F17" s="72" t="s">
        <v>231</v>
      </c>
      <c r="G17" s="73">
        <v>448</v>
      </c>
      <c r="H17" s="73">
        <v>1023</v>
      </c>
      <c r="I17" s="73">
        <v>551</v>
      </c>
      <c r="J17" s="73">
        <v>472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84</v>
      </c>
      <c r="C18" s="73">
        <v>216</v>
      </c>
      <c r="D18" s="73">
        <v>113</v>
      </c>
      <c r="E18" s="75">
        <v>103</v>
      </c>
      <c r="F18" s="72" t="s">
        <v>235</v>
      </c>
      <c r="G18" s="73">
        <v>666</v>
      </c>
      <c r="H18" s="73">
        <v>1591</v>
      </c>
      <c r="I18" s="73">
        <v>829</v>
      </c>
      <c r="J18" s="73">
        <v>762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193</v>
      </c>
      <c r="C19" s="73">
        <v>468</v>
      </c>
      <c r="D19" s="73">
        <v>222</v>
      </c>
      <c r="E19" s="75">
        <v>246</v>
      </c>
      <c r="F19" s="72" t="s">
        <v>239</v>
      </c>
      <c r="G19" s="73">
        <v>231</v>
      </c>
      <c r="H19" s="73">
        <v>603</v>
      </c>
      <c r="I19" s="73">
        <v>322</v>
      </c>
      <c r="J19" s="73">
        <v>281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1172</v>
      </c>
      <c r="C20" s="73">
        <v>2851</v>
      </c>
      <c r="D20" s="73">
        <v>1460</v>
      </c>
      <c r="E20" s="75">
        <v>1391</v>
      </c>
      <c r="F20" s="72" t="s">
        <v>243</v>
      </c>
      <c r="G20" s="73">
        <v>643</v>
      </c>
      <c r="H20" s="73">
        <v>1524</v>
      </c>
      <c r="I20" s="73">
        <v>771</v>
      </c>
      <c r="J20" s="73">
        <v>753</v>
      </c>
      <c r="K20" s="33"/>
      <c r="L20" s="33"/>
      <c r="M20" s="33"/>
    </row>
    <row r="21" spans="1:14" ht="15" customHeight="1">
      <c r="A21" s="74" t="s">
        <v>269</v>
      </c>
      <c r="B21" s="73">
        <v>1387</v>
      </c>
      <c r="C21" s="73">
        <v>3434</v>
      </c>
      <c r="D21" s="73">
        <v>1766</v>
      </c>
      <c r="E21" s="75">
        <v>1668</v>
      </c>
      <c r="F21" s="72" t="s">
        <v>247</v>
      </c>
      <c r="G21" s="73">
        <v>426</v>
      </c>
      <c r="H21" s="73">
        <v>1006</v>
      </c>
      <c r="I21" s="73">
        <v>511</v>
      </c>
      <c r="J21" s="73">
        <v>495</v>
      </c>
      <c r="K21" s="33"/>
      <c r="L21" s="33"/>
    </row>
    <row r="22" spans="1:14" ht="15" customHeight="1">
      <c r="A22" s="74" t="s">
        <v>273</v>
      </c>
      <c r="B22" s="73">
        <v>1165</v>
      </c>
      <c r="C22" s="73">
        <v>2849</v>
      </c>
      <c r="D22" s="73">
        <v>1454</v>
      </c>
      <c r="E22" s="75">
        <v>1395</v>
      </c>
      <c r="F22" s="72" t="s">
        <v>251</v>
      </c>
      <c r="G22" s="73">
        <v>619</v>
      </c>
      <c r="H22" s="73">
        <v>1401</v>
      </c>
      <c r="I22" s="73">
        <v>758</v>
      </c>
      <c r="J22" s="73">
        <v>643</v>
      </c>
      <c r="K22" s="33"/>
      <c r="L22" s="33"/>
    </row>
    <row r="23" spans="1:14" ht="15" customHeight="1">
      <c r="A23" s="74" t="s">
        <v>277</v>
      </c>
      <c r="B23" s="73">
        <v>823</v>
      </c>
      <c r="C23" s="73">
        <v>2054</v>
      </c>
      <c r="D23" s="73">
        <v>1062</v>
      </c>
      <c r="E23" s="75">
        <v>992</v>
      </c>
      <c r="F23" s="72" t="s">
        <v>436</v>
      </c>
      <c r="G23" s="73">
        <v>108</v>
      </c>
      <c r="H23" s="73">
        <v>236</v>
      </c>
      <c r="I23" s="73">
        <v>123</v>
      </c>
      <c r="J23" s="73">
        <v>113</v>
      </c>
      <c r="K23" s="33"/>
      <c r="L23" s="33"/>
    </row>
    <row r="24" spans="1:14" ht="15" customHeight="1">
      <c r="A24" s="74" t="s">
        <v>281</v>
      </c>
      <c r="B24" s="73">
        <v>423</v>
      </c>
      <c r="C24" s="73">
        <v>1018</v>
      </c>
      <c r="D24" s="73">
        <v>527</v>
      </c>
      <c r="E24" s="75">
        <v>491</v>
      </c>
      <c r="F24" s="72" t="s">
        <v>255</v>
      </c>
      <c r="G24" s="73">
        <v>415</v>
      </c>
      <c r="H24" s="73">
        <v>1097</v>
      </c>
      <c r="I24" s="73">
        <v>566</v>
      </c>
      <c r="J24" s="73">
        <v>531</v>
      </c>
      <c r="K24" s="37"/>
      <c r="L24" s="33"/>
    </row>
    <row r="25" spans="1:14" ht="15" customHeight="1">
      <c r="A25" s="74" t="s">
        <v>285</v>
      </c>
      <c r="B25" s="73">
        <v>203</v>
      </c>
      <c r="C25" s="73">
        <v>504</v>
      </c>
      <c r="D25" s="73">
        <v>256</v>
      </c>
      <c r="E25" s="75">
        <v>248</v>
      </c>
      <c r="F25" s="72" t="s">
        <v>259</v>
      </c>
      <c r="G25" s="73">
        <v>39</v>
      </c>
      <c r="H25" s="73">
        <v>106</v>
      </c>
      <c r="I25" s="73">
        <v>52</v>
      </c>
      <c r="J25" s="73">
        <v>54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105</v>
      </c>
      <c r="H26" s="73">
        <v>311</v>
      </c>
      <c r="I26" s="73">
        <v>156</v>
      </c>
      <c r="J26" s="73">
        <v>155</v>
      </c>
      <c r="K26" s="33"/>
      <c r="L26" s="33"/>
    </row>
    <row r="27" spans="1:14" ht="15" customHeight="1">
      <c r="A27" s="74" t="s">
        <v>293</v>
      </c>
      <c r="B27" s="73">
        <v>1792</v>
      </c>
      <c r="C27" s="73">
        <v>4292</v>
      </c>
      <c r="D27" s="73">
        <v>2213</v>
      </c>
      <c r="E27" s="75">
        <v>2079</v>
      </c>
      <c r="F27" s="72" t="s">
        <v>267</v>
      </c>
      <c r="G27" s="73">
        <v>803</v>
      </c>
      <c r="H27" s="73">
        <v>1701</v>
      </c>
      <c r="I27" s="73">
        <v>890</v>
      </c>
      <c r="J27" s="73">
        <v>811</v>
      </c>
      <c r="K27" s="33"/>
    </row>
    <row r="28" spans="1:14" ht="15" customHeight="1">
      <c r="A28" s="74" t="s">
        <v>297</v>
      </c>
      <c r="B28" s="73">
        <v>1231</v>
      </c>
      <c r="C28" s="73">
        <v>3120</v>
      </c>
      <c r="D28" s="73">
        <v>1599</v>
      </c>
      <c r="E28" s="75">
        <v>1521</v>
      </c>
      <c r="F28" s="72" t="s">
        <v>271</v>
      </c>
      <c r="G28" s="73">
        <v>929</v>
      </c>
      <c r="H28" s="73">
        <v>2014</v>
      </c>
      <c r="I28" s="73">
        <v>1039</v>
      </c>
      <c r="J28" s="73">
        <v>975</v>
      </c>
    </row>
    <row r="29" spans="1:14" ht="15" customHeight="1">
      <c r="A29" s="74" t="s">
        <v>301</v>
      </c>
      <c r="B29" s="73">
        <v>1413</v>
      </c>
      <c r="C29" s="73">
        <v>3691</v>
      </c>
      <c r="D29" s="73">
        <v>1852</v>
      </c>
      <c r="E29" s="75">
        <v>1839</v>
      </c>
      <c r="F29" s="72" t="s">
        <v>275</v>
      </c>
      <c r="G29" s="73">
        <v>1152</v>
      </c>
      <c r="H29" s="73">
        <v>2975</v>
      </c>
      <c r="I29" s="73">
        <v>1492</v>
      </c>
      <c r="J29" s="73">
        <v>1483</v>
      </c>
    </row>
    <row r="30" spans="1:14" ht="15" customHeight="1">
      <c r="A30" s="74" t="s">
        <v>305</v>
      </c>
      <c r="B30" s="73">
        <v>1600</v>
      </c>
      <c r="C30" s="73">
        <v>4011</v>
      </c>
      <c r="D30" s="73">
        <v>2013</v>
      </c>
      <c r="E30" s="75">
        <v>1998</v>
      </c>
      <c r="F30" s="72" t="s">
        <v>279</v>
      </c>
      <c r="G30" s="73">
        <v>787</v>
      </c>
      <c r="H30" s="73">
        <v>2001</v>
      </c>
      <c r="I30" s="73">
        <v>1015</v>
      </c>
      <c r="J30" s="73">
        <v>986</v>
      </c>
    </row>
    <row r="31" spans="1:14" ht="15" customHeight="1">
      <c r="A31" s="74" t="s">
        <v>309</v>
      </c>
      <c r="B31" s="73">
        <v>416</v>
      </c>
      <c r="C31" s="73">
        <v>1076</v>
      </c>
      <c r="D31" s="73">
        <v>551</v>
      </c>
      <c r="E31" s="75">
        <v>525</v>
      </c>
      <c r="F31" s="72" t="s">
        <v>283</v>
      </c>
      <c r="G31" s="73">
        <v>863</v>
      </c>
      <c r="H31" s="73">
        <v>2367</v>
      </c>
      <c r="I31" s="73">
        <v>1175</v>
      </c>
      <c r="J31" s="73">
        <v>1192</v>
      </c>
    </row>
    <row r="32" spans="1:14" ht="15" customHeight="1">
      <c r="A32" s="74" t="s">
        <v>313</v>
      </c>
      <c r="B32" s="73">
        <v>272</v>
      </c>
      <c r="C32" s="73">
        <v>706</v>
      </c>
      <c r="D32" s="73">
        <v>369</v>
      </c>
      <c r="E32" s="75">
        <v>337</v>
      </c>
      <c r="F32" s="72" t="s">
        <v>287</v>
      </c>
      <c r="G32" s="73">
        <v>1238</v>
      </c>
      <c r="H32" s="73">
        <v>3409</v>
      </c>
      <c r="I32" s="73">
        <v>1671</v>
      </c>
      <c r="J32" s="73">
        <v>1738</v>
      </c>
    </row>
    <row r="33" spans="1:12" ht="15" customHeight="1">
      <c r="A33" s="74" t="s">
        <v>317</v>
      </c>
      <c r="B33" s="73">
        <v>1279</v>
      </c>
      <c r="C33" s="73">
        <v>3248</v>
      </c>
      <c r="D33" s="73">
        <v>1723</v>
      </c>
      <c r="E33" s="75">
        <v>1525</v>
      </c>
      <c r="F33" s="72" t="s">
        <v>291</v>
      </c>
      <c r="G33" s="73">
        <v>1496</v>
      </c>
      <c r="H33" s="73">
        <v>4206</v>
      </c>
      <c r="I33" s="73">
        <v>2066</v>
      </c>
      <c r="J33" s="73">
        <v>2140</v>
      </c>
    </row>
    <row r="34" spans="1:12" ht="15" customHeight="1">
      <c r="A34" s="74" t="s">
        <v>321</v>
      </c>
      <c r="B34" s="73">
        <v>281</v>
      </c>
      <c r="C34" s="73">
        <v>745</v>
      </c>
      <c r="D34" s="73">
        <v>384</v>
      </c>
      <c r="E34" s="75">
        <v>361</v>
      </c>
      <c r="F34" s="72" t="s">
        <v>295</v>
      </c>
      <c r="G34" s="73">
        <v>720</v>
      </c>
      <c r="H34" s="73">
        <v>2058</v>
      </c>
      <c r="I34" s="73">
        <v>1035</v>
      </c>
      <c r="J34" s="73">
        <v>1023</v>
      </c>
    </row>
    <row r="35" spans="1:12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996</v>
      </c>
      <c r="H35" s="73">
        <v>2216</v>
      </c>
      <c r="I35" s="73">
        <v>1147</v>
      </c>
      <c r="J35" s="73">
        <v>1069</v>
      </c>
    </row>
    <row r="36" spans="1:12" ht="15" customHeight="1">
      <c r="A36" s="74" t="s">
        <v>329</v>
      </c>
      <c r="B36" s="73">
        <v>345</v>
      </c>
      <c r="C36" s="73">
        <v>991</v>
      </c>
      <c r="D36" s="73">
        <v>524</v>
      </c>
      <c r="E36" s="75">
        <v>467</v>
      </c>
      <c r="F36" s="72" t="s">
        <v>303</v>
      </c>
      <c r="G36" s="73">
        <v>587</v>
      </c>
      <c r="H36" s="73">
        <v>1402</v>
      </c>
      <c r="I36" s="73">
        <v>695</v>
      </c>
      <c r="J36" s="73">
        <v>707</v>
      </c>
    </row>
    <row r="37" spans="1:12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586</v>
      </c>
      <c r="H37" s="73">
        <v>1516</v>
      </c>
      <c r="I37" s="73">
        <v>746</v>
      </c>
      <c r="J37" s="73">
        <v>770</v>
      </c>
    </row>
    <row r="38" spans="1:12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781</v>
      </c>
      <c r="H38" s="73">
        <v>2090</v>
      </c>
      <c r="I38" s="73">
        <v>1074</v>
      </c>
      <c r="J38" s="73">
        <v>1016</v>
      </c>
    </row>
    <row r="39" spans="1:12" ht="15" customHeight="1">
      <c r="A39" s="74" t="s">
        <v>341</v>
      </c>
      <c r="B39" s="73">
        <v>314</v>
      </c>
      <c r="C39" s="73">
        <v>802</v>
      </c>
      <c r="D39" s="73">
        <v>411</v>
      </c>
      <c r="E39" s="75">
        <v>391</v>
      </c>
      <c r="F39" s="72" t="s">
        <v>315</v>
      </c>
      <c r="G39" s="73">
        <v>401</v>
      </c>
      <c r="H39" s="73">
        <v>1004</v>
      </c>
      <c r="I39" s="73">
        <v>504</v>
      </c>
      <c r="J39" s="73">
        <v>500</v>
      </c>
    </row>
    <row r="40" spans="1:12" ht="15" customHeight="1">
      <c r="A40" s="74" t="s">
        <v>344</v>
      </c>
      <c r="B40" s="73">
        <v>8</v>
      </c>
      <c r="C40" s="73">
        <v>10</v>
      </c>
      <c r="D40" s="73">
        <v>7</v>
      </c>
      <c r="E40" s="75">
        <v>3</v>
      </c>
      <c r="F40" s="72" t="s">
        <v>319</v>
      </c>
      <c r="G40" s="73">
        <v>628</v>
      </c>
      <c r="H40" s="73">
        <v>1592</v>
      </c>
      <c r="I40" s="73">
        <v>814</v>
      </c>
      <c r="J40" s="73">
        <v>778</v>
      </c>
    </row>
    <row r="41" spans="1:12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776</v>
      </c>
      <c r="H41" s="73">
        <v>1883</v>
      </c>
      <c r="I41" s="73">
        <v>918</v>
      </c>
      <c r="J41" s="73">
        <v>965</v>
      </c>
    </row>
    <row r="42" spans="1:12" ht="15" customHeight="1">
      <c r="A42" s="74" t="s">
        <v>350</v>
      </c>
      <c r="B42" s="73">
        <v>603</v>
      </c>
      <c r="C42" s="73">
        <v>1516</v>
      </c>
      <c r="D42" s="73">
        <v>756</v>
      </c>
      <c r="E42" s="75">
        <v>760</v>
      </c>
      <c r="F42" s="72" t="s">
        <v>327</v>
      </c>
      <c r="G42" s="73">
        <v>658</v>
      </c>
      <c r="H42" s="73">
        <v>1611</v>
      </c>
      <c r="I42" s="73">
        <v>862</v>
      </c>
      <c r="J42" s="73">
        <v>749</v>
      </c>
    </row>
    <row r="43" spans="1:12" ht="15" customHeight="1">
      <c r="A43" s="74" t="s">
        <v>450</v>
      </c>
      <c r="B43" s="73">
        <v>4</v>
      </c>
      <c r="C43" s="73">
        <v>4</v>
      </c>
      <c r="D43" s="73">
        <v>3</v>
      </c>
      <c r="E43" s="75">
        <v>1</v>
      </c>
      <c r="F43" s="72" t="s">
        <v>331</v>
      </c>
      <c r="G43" s="73">
        <v>1312</v>
      </c>
      <c r="H43" s="73">
        <v>3882</v>
      </c>
      <c r="I43" s="73">
        <v>1884</v>
      </c>
      <c r="J43" s="73">
        <v>1998</v>
      </c>
    </row>
    <row r="44" spans="1:12" ht="15" customHeight="1">
      <c r="A44" s="74" t="s">
        <v>353</v>
      </c>
      <c r="B44" s="73">
        <v>9</v>
      </c>
      <c r="C44" s="73">
        <v>13</v>
      </c>
      <c r="D44" s="73">
        <v>10</v>
      </c>
      <c r="E44" s="75">
        <v>3</v>
      </c>
      <c r="F44" s="72" t="s">
        <v>335</v>
      </c>
      <c r="G44" s="73">
        <v>1472</v>
      </c>
      <c r="H44" s="73">
        <v>4376</v>
      </c>
      <c r="I44" s="73">
        <v>2163</v>
      </c>
      <c r="J44" s="73">
        <v>2213</v>
      </c>
    </row>
    <row r="45" spans="1:12" ht="15" customHeight="1">
      <c r="A45" s="74" t="s">
        <v>356</v>
      </c>
      <c r="B45" s="73">
        <v>378</v>
      </c>
      <c r="C45" s="73">
        <v>1072</v>
      </c>
      <c r="D45" s="73">
        <v>556</v>
      </c>
      <c r="E45" s="75">
        <v>516</v>
      </c>
      <c r="F45" s="72"/>
      <c r="G45" s="73"/>
      <c r="H45" s="73"/>
      <c r="I45" s="73"/>
      <c r="J45" s="73"/>
    </row>
    <row r="46" spans="1:12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52881</v>
      </c>
      <c r="H46" s="73">
        <v>130561</v>
      </c>
      <c r="I46" s="73">
        <v>66566</v>
      </c>
      <c r="J46" s="73">
        <v>63995</v>
      </c>
      <c r="L46" s="33"/>
    </row>
    <row r="47" spans="1:12" ht="15" customHeight="1">
      <c r="A47" s="74" t="s">
        <v>362</v>
      </c>
      <c r="B47" s="73">
        <v>6</v>
      </c>
      <c r="C47" s="73">
        <v>11</v>
      </c>
      <c r="D47" s="73">
        <v>5</v>
      </c>
      <c r="E47" s="75">
        <v>6</v>
      </c>
      <c r="F47" s="72"/>
      <c r="G47" s="73"/>
      <c r="H47" s="73"/>
      <c r="I47" s="73"/>
      <c r="J47" s="73"/>
    </row>
    <row r="48" spans="1:12" ht="15" customHeight="1">
      <c r="A48" s="74" t="s">
        <v>365</v>
      </c>
      <c r="B48" s="73">
        <v>309</v>
      </c>
      <c r="C48" s="73">
        <v>800</v>
      </c>
      <c r="D48" s="73">
        <v>400</v>
      </c>
      <c r="E48" s="75">
        <v>400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2" t="s">
        <v>388</v>
      </c>
      <c r="G49" s="73">
        <v>9026</v>
      </c>
      <c r="H49" s="73">
        <v>18194</v>
      </c>
      <c r="I49" s="73">
        <v>9333</v>
      </c>
      <c r="J49" s="73">
        <v>8861</v>
      </c>
    </row>
    <row r="50" spans="1:10" ht="15" customHeight="1">
      <c r="A50" s="74" t="s">
        <v>370</v>
      </c>
      <c r="B50" s="73">
        <v>466</v>
      </c>
      <c r="C50" s="73">
        <v>1046</v>
      </c>
      <c r="D50" s="73">
        <v>523</v>
      </c>
      <c r="E50" s="75">
        <v>523</v>
      </c>
      <c r="F50" s="72" t="s">
        <v>392</v>
      </c>
      <c r="G50" s="73">
        <v>2598</v>
      </c>
      <c r="H50" s="73">
        <v>7480</v>
      </c>
      <c r="I50" s="73">
        <v>3653</v>
      </c>
      <c r="J50" s="73">
        <v>3827</v>
      </c>
    </row>
    <row r="51" spans="1:10" ht="15" customHeight="1">
      <c r="A51" s="74" t="s">
        <v>372</v>
      </c>
      <c r="B51" s="73">
        <v>6</v>
      </c>
      <c r="C51" s="73">
        <v>22</v>
      </c>
      <c r="D51" s="73">
        <v>16</v>
      </c>
      <c r="E51" s="75">
        <v>6</v>
      </c>
      <c r="F51" s="72" t="s">
        <v>396</v>
      </c>
      <c r="G51" s="73">
        <v>2784</v>
      </c>
      <c r="H51" s="73">
        <v>8258</v>
      </c>
      <c r="I51" s="73">
        <v>4047</v>
      </c>
      <c r="J51" s="73">
        <v>4211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385</v>
      </c>
      <c r="C53" s="73">
        <v>968</v>
      </c>
      <c r="D53" s="73">
        <v>512</v>
      </c>
      <c r="E53" s="75">
        <v>456</v>
      </c>
      <c r="F53" s="72" t="s">
        <v>402</v>
      </c>
      <c r="G53" s="73">
        <v>14092</v>
      </c>
      <c r="H53" s="73">
        <v>36122</v>
      </c>
      <c r="I53" s="73">
        <v>18304</v>
      </c>
      <c r="J53" s="73">
        <v>17818</v>
      </c>
    </row>
    <row r="54" spans="1:10" ht="15" customHeight="1">
      <c r="A54" s="74" t="s">
        <v>380</v>
      </c>
      <c r="B54" s="73">
        <v>725</v>
      </c>
      <c r="C54" s="73">
        <v>1971</v>
      </c>
      <c r="D54" s="73">
        <v>1038</v>
      </c>
      <c r="E54" s="75">
        <v>933</v>
      </c>
      <c r="F54" s="72" t="s">
        <v>406</v>
      </c>
      <c r="G54" s="73">
        <v>19036</v>
      </c>
      <c r="H54" s="73">
        <v>47157</v>
      </c>
      <c r="I54" s="73">
        <v>24158</v>
      </c>
      <c r="J54" s="73">
        <v>22999</v>
      </c>
    </row>
    <row r="55" spans="1:10" ht="15" customHeight="1">
      <c r="A55" s="77" t="s">
        <v>382</v>
      </c>
      <c r="B55" s="78">
        <v>840</v>
      </c>
      <c r="C55" s="78">
        <v>2239</v>
      </c>
      <c r="D55" s="78">
        <v>1156</v>
      </c>
      <c r="E55" s="79">
        <v>1083</v>
      </c>
      <c r="F55" s="80" t="s">
        <v>410</v>
      </c>
      <c r="G55" s="78">
        <v>19753</v>
      </c>
      <c r="H55" s="78">
        <v>47282</v>
      </c>
      <c r="I55" s="78">
        <v>24104</v>
      </c>
      <c r="J55" s="78">
        <v>23178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 t="s">
        <v>526</v>
      </c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75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534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629</v>
      </c>
      <c r="C4" s="70">
        <v>1794</v>
      </c>
      <c r="D4" s="70">
        <v>917</v>
      </c>
      <c r="E4" s="71">
        <v>877</v>
      </c>
      <c r="F4" s="86" t="s">
        <v>386</v>
      </c>
      <c r="G4" s="70">
        <v>5465</v>
      </c>
      <c r="H4" s="70">
        <v>11134</v>
      </c>
      <c r="I4" s="70">
        <v>5763</v>
      </c>
      <c r="J4" s="70">
        <v>5371</v>
      </c>
    </row>
    <row r="5" spans="1:14" ht="15" customHeight="1">
      <c r="A5" s="74" t="s">
        <v>207</v>
      </c>
      <c r="B5" s="73">
        <v>125</v>
      </c>
      <c r="C5" s="73">
        <v>378</v>
      </c>
      <c r="D5" s="73">
        <v>198</v>
      </c>
      <c r="E5" s="75">
        <v>180</v>
      </c>
      <c r="F5" s="72" t="s">
        <v>390</v>
      </c>
      <c r="G5" s="73">
        <v>3663</v>
      </c>
      <c r="H5" s="73">
        <v>7444</v>
      </c>
      <c r="I5" s="73">
        <v>3738</v>
      </c>
      <c r="J5" s="73">
        <v>3706</v>
      </c>
    </row>
    <row r="6" spans="1:14" ht="15" customHeight="1">
      <c r="A6" s="74" t="s">
        <v>210</v>
      </c>
      <c r="B6" s="73">
        <v>95</v>
      </c>
      <c r="C6" s="73">
        <v>298</v>
      </c>
      <c r="D6" s="73">
        <v>164</v>
      </c>
      <c r="E6" s="75">
        <v>134</v>
      </c>
      <c r="F6" s="72" t="s">
        <v>394</v>
      </c>
      <c r="G6" s="73">
        <v>117</v>
      </c>
      <c r="H6" s="73">
        <v>264</v>
      </c>
      <c r="I6" s="73">
        <v>146</v>
      </c>
      <c r="J6" s="73">
        <v>118</v>
      </c>
      <c r="L6" s="33"/>
    </row>
    <row r="7" spans="1:14" ht="15" customHeight="1">
      <c r="A7" s="74" t="s">
        <v>213</v>
      </c>
      <c r="B7" s="73">
        <v>130</v>
      </c>
      <c r="C7" s="73">
        <v>378</v>
      </c>
      <c r="D7" s="73">
        <v>197</v>
      </c>
      <c r="E7" s="75">
        <v>181</v>
      </c>
      <c r="F7" s="72" t="s">
        <v>398</v>
      </c>
      <c r="G7" s="73">
        <v>131</v>
      </c>
      <c r="H7" s="73">
        <v>367</v>
      </c>
      <c r="I7" s="73">
        <v>176</v>
      </c>
      <c r="J7" s="73">
        <v>191</v>
      </c>
      <c r="L7" s="33"/>
    </row>
    <row r="8" spans="1:14" ht="15" customHeight="1">
      <c r="A8" s="74" t="s">
        <v>217</v>
      </c>
      <c r="B8" s="73">
        <v>64</v>
      </c>
      <c r="C8" s="73">
        <v>196</v>
      </c>
      <c r="D8" s="73">
        <v>97</v>
      </c>
      <c r="E8" s="75">
        <v>99</v>
      </c>
      <c r="F8" s="72" t="s">
        <v>400</v>
      </c>
      <c r="G8" s="73">
        <v>75</v>
      </c>
      <c r="H8" s="73">
        <v>182</v>
      </c>
      <c r="I8" s="73">
        <v>99</v>
      </c>
      <c r="J8" s="73">
        <v>83</v>
      </c>
      <c r="K8" s="33"/>
      <c r="L8" s="33"/>
    </row>
    <row r="9" spans="1:14" ht="15" customHeight="1">
      <c r="A9" s="74" t="s">
        <v>221</v>
      </c>
      <c r="B9" s="73">
        <v>8</v>
      </c>
      <c r="C9" s="73">
        <v>30</v>
      </c>
      <c r="D9" s="73">
        <v>19</v>
      </c>
      <c r="E9" s="75">
        <v>11</v>
      </c>
      <c r="F9" s="72" t="s">
        <v>404</v>
      </c>
      <c r="G9" s="73">
        <v>347</v>
      </c>
      <c r="H9" s="73">
        <v>1016</v>
      </c>
      <c r="I9" s="73">
        <v>520</v>
      </c>
      <c r="J9" s="73">
        <v>496</v>
      </c>
      <c r="K9" s="33"/>
      <c r="L9" s="33"/>
    </row>
    <row r="10" spans="1:14" ht="15" customHeight="1">
      <c r="A10" s="74" t="s">
        <v>225</v>
      </c>
      <c r="B10" s="73">
        <v>144</v>
      </c>
      <c r="C10" s="73">
        <v>414</v>
      </c>
      <c r="D10" s="73">
        <v>200</v>
      </c>
      <c r="E10" s="75">
        <v>214</v>
      </c>
      <c r="F10" s="72" t="s">
        <v>408</v>
      </c>
      <c r="G10" s="73">
        <v>11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51</v>
      </c>
      <c r="C11" s="73">
        <v>153</v>
      </c>
      <c r="D11" s="73">
        <v>77</v>
      </c>
      <c r="E11" s="75">
        <v>76</v>
      </c>
      <c r="F11" s="72" t="s">
        <v>205</v>
      </c>
      <c r="G11" s="73">
        <v>90</v>
      </c>
      <c r="H11" s="73">
        <v>287</v>
      </c>
      <c r="I11" s="73">
        <v>147</v>
      </c>
      <c r="J11" s="73">
        <v>140</v>
      </c>
      <c r="K11" s="33"/>
      <c r="L11" s="33"/>
      <c r="M11" s="33"/>
    </row>
    <row r="12" spans="1:14" ht="15" customHeight="1">
      <c r="A12" s="74" t="s">
        <v>233</v>
      </c>
      <c r="B12" s="73">
        <v>201</v>
      </c>
      <c r="C12" s="73">
        <v>549</v>
      </c>
      <c r="D12" s="73">
        <v>295</v>
      </c>
      <c r="E12" s="75">
        <v>254</v>
      </c>
      <c r="F12" s="72" t="s">
        <v>426</v>
      </c>
      <c r="G12" s="73">
        <v>93</v>
      </c>
      <c r="H12" s="73">
        <v>235</v>
      </c>
      <c r="I12" s="73">
        <v>119</v>
      </c>
      <c r="J12" s="73">
        <v>116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1232</v>
      </c>
      <c r="C13" s="73">
        <v>2957</v>
      </c>
      <c r="D13" s="73">
        <v>1554</v>
      </c>
      <c r="E13" s="75">
        <v>1403</v>
      </c>
      <c r="F13" s="72" t="s">
        <v>219</v>
      </c>
      <c r="G13" s="73">
        <v>648</v>
      </c>
      <c r="H13" s="73">
        <v>1673</v>
      </c>
      <c r="I13" s="73">
        <v>827</v>
      </c>
      <c r="J13" s="73">
        <v>846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230</v>
      </c>
      <c r="C14" s="73">
        <v>563</v>
      </c>
      <c r="D14" s="73">
        <v>289</v>
      </c>
      <c r="E14" s="75">
        <v>274</v>
      </c>
      <c r="F14" s="72" t="s">
        <v>223</v>
      </c>
      <c r="G14" s="73">
        <v>9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819</v>
      </c>
      <c r="C15" s="73">
        <v>1954</v>
      </c>
      <c r="D15" s="73">
        <v>1020</v>
      </c>
      <c r="E15" s="75">
        <v>934</v>
      </c>
      <c r="F15" s="72" t="s">
        <v>227</v>
      </c>
      <c r="G15" s="73">
        <v>271</v>
      </c>
      <c r="H15" s="73">
        <v>757</v>
      </c>
      <c r="I15" s="73">
        <v>384</v>
      </c>
      <c r="J15" s="73">
        <v>373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98</v>
      </c>
      <c r="D16" s="73">
        <v>46</v>
      </c>
      <c r="E16" s="75">
        <v>52</v>
      </c>
      <c r="F16" s="72" t="s">
        <v>428</v>
      </c>
      <c r="G16" s="73">
        <v>33</v>
      </c>
      <c r="H16" s="73">
        <v>76</v>
      </c>
      <c r="I16" s="73">
        <v>34</v>
      </c>
      <c r="J16" s="73">
        <v>42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99</v>
      </c>
      <c r="C17" s="73">
        <v>295</v>
      </c>
      <c r="D17" s="73">
        <v>153</v>
      </c>
      <c r="E17" s="75">
        <v>142</v>
      </c>
      <c r="F17" s="72" t="s">
        <v>231</v>
      </c>
      <c r="G17" s="73">
        <v>444</v>
      </c>
      <c r="H17" s="73">
        <v>1015</v>
      </c>
      <c r="I17" s="73">
        <v>547</v>
      </c>
      <c r="J17" s="73">
        <v>468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85</v>
      </c>
      <c r="C18" s="73">
        <v>217</v>
      </c>
      <c r="D18" s="73">
        <v>113</v>
      </c>
      <c r="E18" s="75">
        <v>104</v>
      </c>
      <c r="F18" s="72" t="s">
        <v>235</v>
      </c>
      <c r="G18" s="73">
        <v>666</v>
      </c>
      <c r="H18" s="73">
        <v>1594</v>
      </c>
      <c r="I18" s="73">
        <v>832</v>
      </c>
      <c r="J18" s="73">
        <v>762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192</v>
      </c>
      <c r="C19" s="73">
        <v>466</v>
      </c>
      <c r="D19" s="73">
        <v>221</v>
      </c>
      <c r="E19" s="75">
        <v>245</v>
      </c>
      <c r="F19" s="72" t="s">
        <v>239</v>
      </c>
      <c r="G19" s="73">
        <v>232</v>
      </c>
      <c r="H19" s="73">
        <v>604</v>
      </c>
      <c r="I19" s="73">
        <v>323</v>
      </c>
      <c r="J19" s="73">
        <v>281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1178</v>
      </c>
      <c r="C20" s="73">
        <v>2854</v>
      </c>
      <c r="D20" s="73">
        <v>1460</v>
      </c>
      <c r="E20" s="75">
        <v>1394</v>
      </c>
      <c r="F20" s="72" t="s">
        <v>243</v>
      </c>
      <c r="G20" s="73">
        <v>641</v>
      </c>
      <c r="H20" s="73">
        <v>1526</v>
      </c>
      <c r="I20" s="73">
        <v>775</v>
      </c>
      <c r="J20" s="73">
        <v>751</v>
      </c>
      <c r="K20" s="33"/>
      <c r="L20" s="33"/>
      <c r="M20" s="33"/>
    </row>
    <row r="21" spans="1:14" ht="15" customHeight="1">
      <c r="A21" s="74" t="s">
        <v>269</v>
      </c>
      <c r="B21" s="73">
        <v>1388</v>
      </c>
      <c r="C21" s="73">
        <v>3441</v>
      </c>
      <c r="D21" s="73">
        <v>1766</v>
      </c>
      <c r="E21" s="75">
        <v>1675</v>
      </c>
      <c r="F21" s="72" t="s">
        <v>247</v>
      </c>
      <c r="G21" s="73">
        <v>428</v>
      </c>
      <c r="H21" s="73">
        <v>1011</v>
      </c>
      <c r="I21" s="73">
        <v>513</v>
      </c>
      <c r="J21" s="73">
        <v>498</v>
      </c>
      <c r="K21" s="33"/>
      <c r="L21" s="33"/>
    </row>
    <row r="22" spans="1:14" ht="15" customHeight="1">
      <c r="A22" s="74" t="s">
        <v>273</v>
      </c>
      <c r="B22" s="73">
        <v>1155</v>
      </c>
      <c r="C22" s="73">
        <v>2830</v>
      </c>
      <c r="D22" s="73">
        <v>1445</v>
      </c>
      <c r="E22" s="75">
        <v>1385</v>
      </c>
      <c r="F22" s="72" t="s">
        <v>251</v>
      </c>
      <c r="G22" s="73">
        <v>624</v>
      </c>
      <c r="H22" s="73">
        <v>1410</v>
      </c>
      <c r="I22" s="73">
        <v>766</v>
      </c>
      <c r="J22" s="73">
        <v>644</v>
      </c>
      <c r="K22" s="33"/>
      <c r="L22" s="33"/>
    </row>
    <row r="23" spans="1:14" ht="15" customHeight="1">
      <c r="A23" s="74" t="s">
        <v>277</v>
      </c>
      <c r="B23" s="73">
        <v>823</v>
      </c>
      <c r="C23" s="73">
        <v>2060</v>
      </c>
      <c r="D23" s="73">
        <v>1069</v>
      </c>
      <c r="E23" s="75">
        <v>991</v>
      </c>
      <c r="F23" s="72" t="s">
        <v>436</v>
      </c>
      <c r="G23" s="73">
        <v>108</v>
      </c>
      <c r="H23" s="73">
        <v>235</v>
      </c>
      <c r="I23" s="73">
        <v>123</v>
      </c>
      <c r="J23" s="73">
        <v>112</v>
      </c>
      <c r="K23" s="33"/>
      <c r="L23" s="33"/>
    </row>
    <row r="24" spans="1:14" ht="15" customHeight="1">
      <c r="A24" s="74" t="s">
        <v>281</v>
      </c>
      <c r="B24" s="73">
        <v>422</v>
      </c>
      <c r="C24" s="73">
        <v>1014</v>
      </c>
      <c r="D24" s="73">
        <v>523</v>
      </c>
      <c r="E24" s="75">
        <v>491</v>
      </c>
      <c r="F24" s="72" t="s">
        <v>255</v>
      </c>
      <c r="G24" s="73">
        <v>413</v>
      </c>
      <c r="H24" s="73">
        <v>1097</v>
      </c>
      <c r="I24" s="73">
        <v>566</v>
      </c>
      <c r="J24" s="73">
        <v>531</v>
      </c>
      <c r="K24" s="37"/>
      <c r="L24" s="33"/>
    </row>
    <row r="25" spans="1:14" ht="15" customHeight="1">
      <c r="A25" s="74" t="s">
        <v>285</v>
      </c>
      <c r="B25" s="73">
        <v>202</v>
      </c>
      <c r="C25" s="73">
        <v>502</v>
      </c>
      <c r="D25" s="73">
        <v>255</v>
      </c>
      <c r="E25" s="75">
        <v>247</v>
      </c>
      <c r="F25" s="72" t="s">
        <v>259</v>
      </c>
      <c r="G25" s="73">
        <v>39</v>
      </c>
      <c r="H25" s="73">
        <v>107</v>
      </c>
      <c r="I25" s="73">
        <v>53</v>
      </c>
      <c r="J25" s="73">
        <v>54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105</v>
      </c>
      <c r="H26" s="73">
        <v>312</v>
      </c>
      <c r="I26" s="73">
        <v>156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1788</v>
      </c>
      <c r="C27" s="73">
        <v>4285</v>
      </c>
      <c r="D27" s="73">
        <v>2205</v>
      </c>
      <c r="E27" s="75">
        <v>2080</v>
      </c>
      <c r="F27" s="72" t="s">
        <v>267</v>
      </c>
      <c r="G27" s="73">
        <v>797</v>
      </c>
      <c r="H27" s="73">
        <v>1689</v>
      </c>
      <c r="I27" s="73">
        <v>885</v>
      </c>
      <c r="J27" s="73">
        <v>804</v>
      </c>
      <c r="K27" s="33"/>
    </row>
    <row r="28" spans="1:14" ht="15" customHeight="1">
      <c r="A28" s="74" t="s">
        <v>297</v>
      </c>
      <c r="B28" s="73">
        <v>1227</v>
      </c>
      <c r="C28" s="73">
        <v>3111</v>
      </c>
      <c r="D28" s="73">
        <v>1593</v>
      </c>
      <c r="E28" s="75">
        <v>1518</v>
      </c>
      <c r="F28" s="72" t="s">
        <v>271</v>
      </c>
      <c r="G28" s="73">
        <v>924</v>
      </c>
      <c r="H28" s="73">
        <v>2011</v>
      </c>
      <c r="I28" s="73">
        <v>1034</v>
      </c>
      <c r="J28" s="73">
        <v>977</v>
      </c>
    </row>
    <row r="29" spans="1:14" ht="15" customHeight="1">
      <c r="A29" s="74" t="s">
        <v>301</v>
      </c>
      <c r="B29" s="73">
        <v>1415</v>
      </c>
      <c r="C29" s="73">
        <v>3698</v>
      </c>
      <c r="D29" s="73">
        <v>1856</v>
      </c>
      <c r="E29" s="75">
        <v>1842</v>
      </c>
      <c r="F29" s="72" t="s">
        <v>275</v>
      </c>
      <c r="G29" s="73">
        <v>1153</v>
      </c>
      <c r="H29" s="73">
        <v>2980</v>
      </c>
      <c r="I29" s="73">
        <v>1498</v>
      </c>
      <c r="J29" s="73">
        <v>1482</v>
      </c>
    </row>
    <row r="30" spans="1:14" ht="15" customHeight="1">
      <c r="A30" s="74" t="s">
        <v>305</v>
      </c>
      <c r="B30" s="73">
        <v>1597</v>
      </c>
      <c r="C30" s="73">
        <v>4010</v>
      </c>
      <c r="D30" s="73">
        <v>2014</v>
      </c>
      <c r="E30" s="75">
        <v>1996</v>
      </c>
      <c r="F30" s="72" t="s">
        <v>279</v>
      </c>
      <c r="G30" s="73">
        <v>781</v>
      </c>
      <c r="H30" s="73">
        <v>1998</v>
      </c>
      <c r="I30" s="73">
        <v>1011</v>
      </c>
      <c r="J30" s="73">
        <v>987</v>
      </c>
    </row>
    <row r="31" spans="1:14" ht="15" customHeight="1">
      <c r="A31" s="74" t="s">
        <v>309</v>
      </c>
      <c r="B31" s="73">
        <v>412</v>
      </c>
      <c r="C31" s="73">
        <v>1064</v>
      </c>
      <c r="D31" s="73">
        <v>543</v>
      </c>
      <c r="E31" s="75">
        <v>521</v>
      </c>
      <c r="F31" s="72" t="s">
        <v>283</v>
      </c>
      <c r="G31" s="73">
        <v>865</v>
      </c>
      <c r="H31" s="73">
        <v>2369</v>
      </c>
      <c r="I31" s="73">
        <v>1183</v>
      </c>
      <c r="J31" s="73">
        <v>1186</v>
      </c>
    </row>
    <row r="32" spans="1:14" ht="15" customHeight="1">
      <c r="A32" s="74" t="s">
        <v>313</v>
      </c>
      <c r="B32" s="73">
        <v>269</v>
      </c>
      <c r="C32" s="73">
        <v>699</v>
      </c>
      <c r="D32" s="73">
        <v>365</v>
      </c>
      <c r="E32" s="75">
        <v>334</v>
      </c>
      <c r="F32" s="72" t="s">
        <v>287</v>
      </c>
      <c r="G32" s="73">
        <v>1243</v>
      </c>
      <c r="H32" s="73">
        <v>3430</v>
      </c>
      <c r="I32" s="73">
        <v>1683</v>
      </c>
      <c r="J32" s="73">
        <v>1747</v>
      </c>
    </row>
    <row r="33" spans="1:12" ht="15" customHeight="1">
      <c r="A33" s="74" t="s">
        <v>317</v>
      </c>
      <c r="B33" s="73">
        <v>1280</v>
      </c>
      <c r="C33" s="73">
        <v>3241</v>
      </c>
      <c r="D33" s="73">
        <v>1721</v>
      </c>
      <c r="E33" s="75">
        <v>1520</v>
      </c>
      <c r="F33" s="72" t="s">
        <v>291</v>
      </c>
      <c r="G33" s="73">
        <v>1498</v>
      </c>
      <c r="H33" s="73">
        <v>4214</v>
      </c>
      <c r="I33" s="73">
        <v>2072</v>
      </c>
      <c r="J33" s="73">
        <v>2142</v>
      </c>
    </row>
    <row r="34" spans="1:12" ht="15" customHeight="1">
      <c r="A34" s="74" t="s">
        <v>321</v>
      </c>
      <c r="B34" s="73">
        <v>281</v>
      </c>
      <c r="C34" s="73">
        <v>743</v>
      </c>
      <c r="D34" s="73">
        <v>383</v>
      </c>
      <c r="E34" s="75">
        <v>360</v>
      </c>
      <c r="F34" s="72" t="s">
        <v>295</v>
      </c>
      <c r="G34" s="73">
        <v>717</v>
      </c>
      <c r="H34" s="73">
        <v>2055</v>
      </c>
      <c r="I34" s="73">
        <v>1031</v>
      </c>
      <c r="J34" s="73">
        <v>1024</v>
      </c>
    </row>
    <row r="35" spans="1:12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1004</v>
      </c>
      <c r="H35" s="73">
        <v>2231</v>
      </c>
      <c r="I35" s="73">
        <v>1155</v>
      </c>
      <c r="J35" s="73">
        <v>1076</v>
      </c>
    </row>
    <row r="36" spans="1:12" ht="15" customHeight="1">
      <c r="A36" s="74" t="s">
        <v>329</v>
      </c>
      <c r="B36" s="73">
        <v>345</v>
      </c>
      <c r="C36" s="73">
        <v>988</v>
      </c>
      <c r="D36" s="73">
        <v>524</v>
      </c>
      <c r="E36" s="75">
        <v>464</v>
      </c>
      <c r="F36" s="72" t="s">
        <v>303</v>
      </c>
      <c r="G36" s="73">
        <v>586</v>
      </c>
      <c r="H36" s="73">
        <v>1397</v>
      </c>
      <c r="I36" s="73">
        <v>693</v>
      </c>
      <c r="J36" s="73">
        <v>704</v>
      </c>
    </row>
    <row r="37" spans="1:12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587</v>
      </c>
      <c r="H37" s="73">
        <v>1516</v>
      </c>
      <c r="I37" s="73">
        <v>746</v>
      </c>
      <c r="J37" s="73">
        <v>770</v>
      </c>
    </row>
    <row r="38" spans="1:12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779</v>
      </c>
      <c r="H38" s="73">
        <v>2083</v>
      </c>
      <c r="I38" s="73">
        <v>1069</v>
      </c>
      <c r="J38" s="73">
        <v>1014</v>
      </c>
    </row>
    <row r="39" spans="1:12" ht="15" customHeight="1">
      <c r="A39" s="74" t="s">
        <v>341</v>
      </c>
      <c r="B39" s="73">
        <v>314</v>
      </c>
      <c r="C39" s="73">
        <v>804</v>
      </c>
      <c r="D39" s="73">
        <v>409</v>
      </c>
      <c r="E39" s="75">
        <v>395</v>
      </c>
      <c r="F39" s="72" t="s">
        <v>315</v>
      </c>
      <c r="G39" s="73">
        <v>403</v>
      </c>
      <c r="H39" s="73">
        <v>1008</v>
      </c>
      <c r="I39" s="73">
        <v>506</v>
      </c>
      <c r="J39" s="73">
        <v>502</v>
      </c>
    </row>
    <row r="40" spans="1:12" ht="15" customHeight="1">
      <c r="A40" s="74" t="s">
        <v>344</v>
      </c>
      <c r="B40" s="73">
        <v>8</v>
      </c>
      <c r="C40" s="73">
        <v>10</v>
      </c>
      <c r="D40" s="73">
        <v>7</v>
      </c>
      <c r="E40" s="75">
        <v>3</v>
      </c>
      <c r="F40" s="72" t="s">
        <v>319</v>
      </c>
      <c r="G40" s="73">
        <v>626</v>
      </c>
      <c r="H40" s="73">
        <v>1597</v>
      </c>
      <c r="I40" s="73">
        <v>817</v>
      </c>
      <c r="J40" s="73">
        <v>780</v>
      </c>
    </row>
    <row r="41" spans="1:12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776</v>
      </c>
      <c r="H41" s="73">
        <v>1887</v>
      </c>
      <c r="I41" s="73">
        <v>918</v>
      </c>
      <c r="J41" s="73">
        <v>969</v>
      </c>
    </row>
    <row r="42" spans="1:12" ht="15" customHeight="1">
      <c r="A42" s="74" t="s">
        <v>350</v>
      </c>
      <c r="B42" s="73">
        <v>603</v>
      </c>
      <c r="C42" s="73">
        <v>1517</v>
      </c>
      <c r="D42" s="73">
        <v>755</v>
      </c>
      <c r="E42" s="75">
        <v>762</v>
      </c>
      <c r="F42" s="72" t="s">
        <v>327</v>
      </c>
      <c r="G42" s="73">
        <v>660</v>
      </c>
      <c r="H42" s="73">
        <v>1613</v>
      </c>
      <c r="I42" s="73">
        <v>862</v>
      </c>
      <c r="J42" s="73">
        <v>751</v>
      </c>
    </row>
    <row r="43" spans="1:12" ht="15" customHeight="1">
      <c r="A43" s="74" t="s">
        <v>450</v>
      </c>
      <c r="B43" s="73">
        <v>4</v>
      </c>
      <c r="C43" s="73">
        <v>4</v>
      </c>
      <c r="D43" s="73">
        <v>3</v>
      </c>
      <c r="E43" s="75">
        <v>1</v>
      </c>
      <c r="F43" s="72" t="s">
        <v>331</v>
      </c>
      <c r="G43" s="73">
        <v>1310</v>
      </c>
      <c r="H43" s="73">
        <v>3889</v>
      </c>
      <c r="I43" s="73">
        <v>1887</v>
      </c>
      <c r="J43" s="73">
        <v>2002</v>
      </c>
    </row>
    <row r="44" spans="1:12" ht="15" customHeight="1">
      <c r="A44" s="74" t="s">
        <v>353</v>
      </c>
      <c r="B44" s="73">
        <v>11</v>
      </c>
      <c r="C44" s="73">
        <v>15</v>
      </c>
      <c r="D44" s="73">
        <v>12</v>
      </c>
      <c r="E44" s="75">
        <v>3</v>
      </c>
      <c r="F44" s="72" t="s">
        <v>335</v>
      </c>
      <c r="G44" s="73">
        <v>1472</v>
      </c>
      <c r="H44" s="73">
        <v>4384</v>
      </c>
      <c r="I44" s="73">
        <v>2163</v>
      </c>
      <c r="J44" s="73">
        <v>2221</v>
      </c>
    </row>
    <row r="45" spans="1:12" ht="15" customHeight="1">
      <c r="A45" s="74" t="s">
        <v>356</v>
      </c>
      <c r="B45" s="73">
        <v>375</v>
      </c>
      <c r="C45" s="73">
        <v>1070</v>
      </c>
      <c r="D45" s="73">
        <v>556</v>
      </c>
      <c r="E45" s="75">
        <v>514</v>
      </c>
      <c r="F45" s="72"/>
      <c r="G45" s="73"/>
      <c r="H45" s="73"/>
      <c r="I45" s="73"/>
      <c r="J45" s="73"/>
    </row>
    <row r="46" spans="1:12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52820</v>
      </c>
      <c r="H46" s="73">
        <v>130556</v>
      </c>
      <c r="I46" s="73">
        <v>66551</v>
      </c>
      <c r="J46" s="73">
        <v>64005</v>
      </c>
      <c r="L46" s="33"/>
    </row>
    <row r="47" spans="1:12" ht="15" customHeight="1">
      <c r="A47" s="74" t="s">
        <v>362</v>
      </c>
      <c r="B47" s="73">
        <v>6</v>
      </c>
      <c r="C47" s="73">
        <v>11</v>
      </c>
      <c r="D47" s="73">
        <v>5</v>
      </c>
      <c r="E47" s="75">
        <v>6</v>
      </c>
      <c r="F47" s="72"/>
      <c r="G47" s="73"/>
      <c r="H47" s="73"/>
      <c r="I47" s="73"/>
      <c r="J47" s="73"/>
    </row>
    <row r="48" spans="1:12" ht="15" customHeight="1">
      <c r="A48" s="74" t="s">
        <v>365</v>
      </c>
      <c r="B48" s="73">
        <v>308</v>
      </c>
      <c r="C48" s="73">
        <v>794</v>
      </c>
      <c r="D48" s="73">
        <v>397</v>
      </c>
      <c r="E48" s="75">
        <v>397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2" t="s">
        <v>388</v>
      </c>
      <c r="G49" s="73">
        <v>8999</v>
      </c>
      <c r="H49" s="73">
        <v>18191</v>
      </c>
      <c r="I49" s="73">
        <v>9323</v>
      </c>
      <c r="J49" s="73">
        <v>8868</v>
      </c>
    </row>
    <row r="50" spans="1:10" ht="15" customHeight="1">
      <c r="A50" s="74" t="s">
        <v>370</v>
      </c>
      <c r="B50" s="73">
        <v>461</v>
      </c>
      <c r="C50" s="73">
        <v>1040</v>
      </c>
      <c r="D50" s="73">
        <v>523</v>
      </c>
      <c r="E50" s="75">
        <v>517</v>
      </c>
      <c r="F50" s="72" t="s">
        <v>392</v>
      </c>
      <c r="G50" s="73">
        <v>2596</v>
      </c>
      <c r="H50" s="73">
        <v>7492</v>
      </c>
      <c r="I50" s="73">
        <v>3664</v>
      </c>
      <c r="J50" s="73">
        <v>3828</v>
      </c>
    </row>
    <row r="51" spans="1:10" ht="15" customHeight="1">
      <c r="A51" s="74" t="s">
        <v>372</v>
      </c>
      <c r="B51" s="73">
        <v>6</v>
      </c>
      <c r="C51" s="73">
        <v>22</v>
      </c>
      <c r="D51" s="73">
        <v>16</v>
      </c>
      <c r="E51" s="75">
        <v>6</v>
      </c>
      <c r="F51" s="72" t="s">
        <v>396</v>
      </c>
      <c r="G51" s="73">
        <v>2782</v>
      </c>
      <c r="H51" s="73">
        <v>8273</v>
      </c>
      <c r="I51" s="73">
        <v>4050</v>
      </c>
      <c r="J51" s="73">
        <v>4223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388</v>
      </c>
      <c r="C53" s="73">
        <v>973</v>
      </c>
      <c r="D53" s="73">
        <v>516</v>
      </c>
      <c r="E53" s="75">
        <v>457</v>
      </c>
      <c r="F53" s="72" t="s">
        <v>402</v>
      </c>
      <c r="G53" s="73">
        <v>14095</v>
      </c>
      <c r="H53" s="73">
        <v>36164</v>
      </c>
      <c r="I53" s="73">
        <v>18330</v>
      </c>
      <c r="J53" s="73">
        <v>17834</v>
      </c>
    </row>
    <row r="54" spans="1:10" ht="15" customHeight="1">
      <c r="A54" s="74" t="s">
        <v>380</v>
      </c>
      <c r="B54" s="73">
        <v>729</v>
      </c>
      <c r="C54" s="73">
        <v>1969</v>
      </c>
      <c r="D54" s="73">
        <v>1038</v>
      </c>
      <c r="E54" s="75">
        <v>931</v>
      </c>
      <c r="F54" s="72" t="s">
        <v>406</v>
      </c>
      <c r="G54" s="73">
        <v>19014</v>
      </c>
      <c r="H54" s="73">
        <v>47138</v>
      </c>
      <c r="I54" s="73">
        <v>24144</v>
      </c>
      <c r="J54" s="73">
        <v>22994</v>
      </c>
    </row>
    <row r="55" spans="1:10" ht="15" customHeight="1">
      <c r="A55" s="77" t="s">
        <v>382</v>
      </c>
      <c r="B55" s="78">
        <v>837</v>
      </c>
      <c r="C55" s="78">
        <v>2238</v>
      </c>
      <c r="D55" s="78">
        <v>1152</v>
      </c>
      <c r="E55" s="79">
        <v>1086</v>
      </c>
      <c r="F55" s="80" t="s">
        <v>410</v>
      </c>
      <c r="G55" s="78">
        <v>19711</v>
      </c>
      <c r="H55" s="78">
        <v>47254</v>
      </c>
      <c r="I55" s="78">
        <v>24077</v>
      </c>
      <c r="J55" s="78">
        <v>23177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 t="s">
        <v>526</v>
      </c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76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535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628</v>
      </c>
      <c r="C4" s="70">
        <v>1798</v>
      </c>
      <c r="D4" s="70">
        <v>918</v>
      </c>
      <c r="E4" s="71">
        <v>880</v>
      </c>
      <c r="F4" s="86" t="s">
        <v>386</v>
      </c>
      <c r="G4" s="70">
        <v>5458</v>
      </c>
      <c r="H4" s="70">
        <v>11111</v>
      </c>
      <c r="I4" s="70">
        <v>5759</v>
      </c>
      <c r="J4" s="70">
        <v>5352</v>
      </c>
    </row>
    <row r="5" spans="1:14" ht="15" customHeight="1">
      <c r="A5" s="74" t="s">
        <v>207</v>
      </c>
      <c r="B5" s="73">
        <v>126</v>
      </c>
      <c r="C5" s="73">
        <v>378</v>
      </c>
      <c r="D5" s="73">
        <v>198</v>
      </c>
      <c r="E5" s="75">
        <v>180</v>
      </c>
      <c r="F5" s="72" t="s">
        <v>390</v>
      </c>
      <c r="G5" s="73">
        <v>3667</v>
      </c>
      <c r="H5" s="73">
        <v>7474</v>
      </c>
      <c r="I5" s="73">
        <v>3754</v>
      </c>
      <c r="J5" s="73">
        <v>3720</v>
      </c>
    </row>
    <row r="6" spans="1:14" ht="15" customHeight="1">
      <c r="A6" s="74" t="s">
        <v>210</v>
      </c>
      <c r="B6" s="73">
        <v>94</v>
      </c>
      <c r="C6" s="73">
        <v>298</v>
      </c>
      <c r="D6" s="73">
        <v>164</v>
      </c>
      <c r="E6" s="75">
        <v>134</v>
      </c>
      <c r="F6" s="72" t="s">
        <v>394</v>
      </c>
      <c r="G6" s="73">
        <v>115</v>
      </c>
      <c r="H6" s="73">
        <v>263</v>
      </c>
      <c r="I6" s="73">
        <v>146</v>
      </c>
      <c r="J6" s="73">
        <v>117</v>
      </c>
      <c r="L6" s="33"/>
    </row>
    <row r="7" spans="1:14" ht="15" customHeight="1">
      <c r="A7" s="74" t="s">
        <v>213</v>
      </c>
      <c r="B7" s="73">
        <v>130</v>
      </c>
      <c r="C7" s="73">
        <v>377</v>
      </c>
      <c r="D7" s="73">
        <v>196</v>
      </c>
      <c r="E7" s="75">
        <v>181</v>
      </c>
      <c r="F7" s="72" t="s">
        <v>398</v>
      </c>
      <c r="G7" s="73">
        <v>131</v>
      </c>
      <c r="H7" s="73">
        <v>368</v>
      </c>
      <c r="I7" s="73">
        <v>177</v>
      </c>
      <c r="J7" s="73">
        <v>191</v>
      </c>
      <c r="L7" s="33"/>
    </row>
    <row r="8" spans="1:14" ht="15" customHeight="1">
      <c r="A8" s="74" t="s">
        <v>217</v>
      </c>
      <c r="B8" s="73">
        <v>64</v>
      </c>
      <c r="C8" s="73">
        <v>196</v>
      </c>
      <c r="D8" s="73">
        <v>97</v>
      </c>
      <c r="E8" s="75">
        <v>99</v>
      </c>
      <c r="F8" s="72" t="s">
        <v>400</v>
      </c>
      <c r="G8" s="73">
        <v>78</v>
      </c>
      <c r="H8" s="73">
        <v>189</v>
      </c>
      <c r="I8" s="73">
        <v>104</v>
      </c>
      <c r="J8" s="73">
        <v>85</v>
      </c>
      <c r="K8" s="33"/>
      <c r="L8" s="33"/>
    </row>
    <row r="9" spans="1:14" ht="15" customHeight="1">
      <c r="A9" s="74" t="s">
        <v>221</v>
      </c>
      <c r="B9" s="73">
        <v>8</v>
      </c>
      <c r="C9" s="73">
        <v>30</v>
      </c>
      <c r="D9" s="73">
        <v>19</v>
      </c>
      <c r="E9" s="75">
        <v>11</v>
      </c>
      <c r="F9" s="72" t="s">
        <v>404</v>
      </c>
      <c r="G9" s="73">
        <v>346</v>
      </c>
      <c r="H9" s="73">
        <v>1012</v>
      </c>
      <c r="I9" s="73">
        <v>517</v>
      </c>
      <c r="J9" s="73">
        <v>495</v>
      </c>
      <c r="K9" s="33"/>
      <c r="L9" s="33"/>
    </row>
    <row r="10" spans="1:14" ht="15" customHeight="1">
      <c r="A10" s="74" t="s">
        <v>225</v>
      </c>
      <c r="B10" s="73">
        <v>144</v>
      </c>
      <c r="C10" s="73">
        <v>414</v>
      </c>
      <c r="D10" s="73">
        <v>200</v>
      </c>
      <c r="E10" s="75">
        <v>214</v>
      </c>
      <c r="F10" s="72" t="s">
        <v>408</v>
      </c>
      <c r="G10" s="73">
        <v>11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51</v>
      </c>
      <c r="C11" s="73">
        <v>154</v>
      </c>
      <c r="D11" s="73">
        <v>77</v>
      </c>
      <c r="E11" s="75">
        <v>77</v>
      </c>
      <c r="F11" s="72" t="s">
        <v>205</v>
      </c>
      <c r="G11" s="73">
        <v>91</v>
      </c>
      <c r="H11" s="73">
        <v>288</v>
      </c>
      <c r="I11" s="73">
        <v>148</v>
      </c>
      <c r="J11" s="73">
        <v>140</v>
      </c>
      <c r="K11" s="33"/>
      <c r="L11" s="33"/>
      <c r="M11" s="33"/>
    </row>
    <row r="12" spans="1:14" ht="15" customHeight="1">
      <c r="A12" s="74" t="s">
        <v>233</v>
      </c>
      <c r="B12" s="73">
        <v>202</v>
      </c>
      <c r="C12" s="73">
        <v>548</v>
      </c>
      <c r="D12" s="73">
        <v>296</v>
      </c>
      <c r="E12" s="75">
        <v>252</v>
      </c>
      <c r="F12" s="72" t="s">
        <v>426</v>
      </c>
      <c r="G12" s="73">
        <v>90</v>
      </c>
      <c r="H12" s="73">
        <v>229</v>
      </c>
      <c r="I12" s="73">
        <v>116</v>
      </c>
      <c r="J12" s="73">
        <v>113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1234</v>
      </c>
      <c r="C13" s="73">
        <v>2955</v>
      </c>
      <c r="D13" s="73">
        <v>1557</v>
      </c>
      <c r="E13" s="75">
        <v>1398</v>
      </c>
      <c r="F13" s="72" t="s">
        <v>219</v>
      </c>
      <c r="G13" s="73">
        <v>649</v>
      </c>
      <c r="H13" s="73">
        <v>1675</v>
      </c>
      <c r="I13" s="73">
        <v>829</v>
      </c>
      <c r="J13" s="73">
        <v>846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229</v>
      </c>
      <c r="C14" s="73">
        <v>562</v>
      </c>
      <c r="D14" s="73">
        <v>288</v>
      </c>
      <c r="E14" s="75">
        <v>274</v>
      </c>
      <c r="F14" s="72" t="s">
        <v>223</v>
      </c>
      <c r="G14" s="73">
        <v>9</v>
      </c>
      <c r="H14" s="73">
        <v>23</v>
      </c>
      <c r="I14" s="73">
        <v>17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812</v>
      </c>
      <c r="C15" s="73">
        <v>1947</v>
      </c>
      <c r="D15" s="73">
        <v>1012</v>
      </c>
      <c r="E15" s="75">
        <v>935</v>
      </c>
      <c r="F15" s="72" t="s">
        <v>227</v>
      </c>
      <c r="G15" s="73">
        <v>272</v>
      </c>
      <c r="H15" s="73">
        <v>757</v>
      </c>
      <c r="I15" s="73">
        <v>384</v>
      </c>
      <c r="J15" s="73">
        <v>373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98</v>
      </c>
      <c r="D16" s="73">
        <v>46</v>
      </c>
      <c r="E16" s="75">
        <v>52</v>
      </c>
      <c r="F16" s="72" t="s">
        <v>428</v>
      </c>
      <c r="G16" s="73">
        <v>33</v>
      </c>
      <c r="H16" s="73">
        <v>76</v>
      </c>
      <c r="I16" s="73">
        <v>34</v>
      </c>
      <c r="J16" s="73">
        <v>42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99</v>
      </c>
      <c r="C17" s="73">
        <v>295</v>
      </c>
      <c r="D17" s="73">
        <v>152</v>
      </c>
      <c r="E17" s="75">
        <v>143</v>
      </c>
      <c r="F17" s="72" t="s">
        <v>231</v>
      </c>
      <c r="G17" s="73">
        <v>442</v>
      </c>
      <c r="H17" s="73">
        <v>1017</v>
      </c>
      <c r="I17" s="73">
        <v>546</v>
      </c>
      <c r="J17" s="73">
        <v>471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85</v>
      </c>
      <c r="C18" s="73">
        <v>217</v>
      </c>
      <c r="D18" s="73">
        <v>113</v>
      </c>
      <c r="E18" s="75">
        <v>104</v>
      </c>
      <c r="F18" s="72" t="s">
        <v>235</v>
      </c>
      <c r="G18" s="73">
        <v>665</v>
      </c>
      <c r="H18" s="73">
        <v>1589</v>
      </c>
      <c r="I18" s="73">
        <v>828</v>
      </c>
      <c r="J18" s="73">
        <v>761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192</v>
      </c>
      <c r="C19" s="73">
        <v>470</v>
      </c>
      <c r="D19" s="73">
        <v>224</v>
      </c>
      <c r="E19" s="75">
        <v>246</v>
      </c>
      <c r="F19" s="72" t="s">
        <v>239</v>
      </c>
      <c r="G19" s="73">
        <v>231</v>
      </c>
      <c r="H19" s="73">
        <v>602</v>
      </c>
      <c r="I19" s="73">
        <v>322</v>
      </c>
      <c r="J19" s="73">
        <v>280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1182</v>
      </c>
      <c r="C20" s="73">
        <v>2859</v>
      </c>
      <c r="D20" s="73">
        <v>1460</v>
      </c>
      <c r="E20" s="75">
        <v>1399</v>
      </c>
      <c r="F20" s="72" t="s">
        <v>243</v>
      </c>
      <c r="G20" s="73">
        <v>644</v>
      </c>
      <c r="H20" s="73">
        <v>1531</v>
      </c>
      <c r="I20" s="73">
        <v>779</v>
      </c>
      <c r="J20" s="73">
        <v>752</v>
      </c>
      <c r="K20" s="33"/>
      <c r="L20" s="33"/>
      <c r="M20" s="33"/>
    </row>
    <row r="21" spans="1:14" ht="15" customHeight="1">
      <c r="A21" s="74" t="s">
        <v>269</v>
      </c>
      <c r="B21" s="73">
        <v>1384</v>
      </c>
      <c r="C21" s="73">
        <v>3440</v>
      </c>
      <c r="D21" s="73">
        <v>1762</v>
      </c>
      <c r="E21" s="75">
        <v>1678</v>
      </c>
      <c r="F21" s="72" t="s">
        <v>247</v>
      </c>
      <c r="G21" s="73">
        <v>430</v>
      </c>
      <c r="H21" s="73">
        <v>1013</v>
      </c>
      <c r="I21" s="73">
        <v>515</v>
      </c>
      <c r="J21" s="73">
        <v>498</v>
      </c>
      <c r="K21" s="33"/>
      <c r="L21" s="33"/>
    </row>
    <row r="22" spans="1:14" ht="15" customHeight="1">
      <c r="A22" s="74" t="s">
        <v>273</v>
      </c>
      <c r="B22" s="73">
        <v>1152</v>
      </c>
      <c r="C22" s="73">
        <v>2820</v>
      </c>
      <c r="D22" s="73">
        <v>1440</v>
      </c>
      <c r="E22" s="75">
        <v>1380</v>
      </c>
      <c r="F22" s="72" t="s">
        <v>251</v>
      </c>
      <c r="G22" s="73">
        <v>625</v>
      </c>
      <c r="H22" s="73">
        <v>1415</v>
      </c>
      <c r="I22" s="73">
        <v>770</v>
      </c>
      <c r="J22" s="73">
        <v>645</v>
      </c>
      <c r="K22" s="33"/>
      <c r="L22" s="33"/>
    </row>
    <row r="23" spans="1:14" ht="15" customHeight="1">
      <c r="A23" s="74" t="s">
        <v>277</v>
      </c>
      <c r="B23" s="73">
        <v>826</v>
      </c>
      <c r="C23" s="73">
        <v>2064</v>
      </c>
      <c r="D23" s="73">
        <v>1070</v>
      </c>
      <c r="E23" s="75">
        <v>994</v>
      </c>
      <c r="F23" s="72" t="s">
        <v>436</v>
      </c>
      <c r="G23" s="73">
        <v>108</v>
      </c>
      <c r="H23" s="73">
        <v>234</v>
      </c>
      <c r="I23" s="73">
        <v>122</v>
      </c>
      <c r="J23" s="73">
        <v>112</v>
      </c>
      <c r="K23" s="33"/>
      <c r="L23" s="33"/>
    </row>
    <row r="24" spans="1:14" ht="15" customHeight="1">
      <c r="A24" s="74" t="s">
        <v>281</v>
      </c>
      <c r="B24" s="73">
        <v>415</v>
      </c>
      <c r="C24" s="73">
        <v>1003</v>
      </c>
      <c r="D24" s="73">
        <v>518</v>
      </c>
      <c r="E24" s="75">
        <v>485</v>
      </c>
      <c r="F24" s="72" t="s">
        <v>255</v>
      </c>
      <c r="G24" s="73">
        <v>415</v>
      </c>
      <c r="H24" s="73">
        <v>1103</v>
      </c>
      <c r="I24" s="73">
        <v>569</v>
      </c>
      <c r="J24" s="73">
        <v>534</v>
      </c>
      <c r="K24" s="37"/>
      <c r="L24" s="33"/>
    </row>
    <row r="25" spans="1:14" ht="15" customHeight="1">
      <c r="A25" s="74" t="s">
        <v>285</v>
      </c>
      <c r="B25" s="73">
        <v>203</v>
      </c>
      <c r="C25" s="73">
        <v>508</v>
      </c>
      <c r="D25" s="73">
        <v>260</v>
      </c>
      <c r="E25" s="75">
        <v>248</v>
      </c>
      <c r="F25" s="72" t="s">
        <v>259</v>
      </c>
      <c r="G25" s="73">
        <v>38</v>
      </c>
      <c r="H25" s="73">
        <v>109</v>
      </c>
      <c r="I25" s="73">
        <v>53</v>
      </c>
      <c r="J25" s="73">
        <v>56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105</v>
      </c>
      <c r="H26" s="73">
        <v>312</v>
      </c>
      <c r="I26" s="73">
        <v>156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1787</v>
      </c>
      <c r="C27" s="73">
        <v>4283</v>
      </c>
      <c r="D27" s="73">
        <v>2205</v>
      </c>
      <c r="E27" s="75">
        <v>2078</v>
      </c>
      <c r="F27" s="72" t="s">
        <v>267</v>
      </c>
      <c r="G27" s="73">
        <v>797</v>
      </c>
      <c r="H27" s="73">
        <v>1685</v>
      </c>
      <c r="I27" s="73">
        <v>881</v>
      </c>
      <c r="J27" s="73">
        <v>804</v>
      </c>
      <c r="K27" s="33"/>
    </row>
    <row r="28" spans="1:14" ht="15" customHeight="1">
      <c r="A28" s="74" t="s">
        <v>297</v>
      </c>
      <c r="B28" s="73">
        <v>1223</v>
      </c>
      <c r="C28" s="73">
        <v>3111</v>
      </c>
      <c r="D28" s="73">
        <v>1590</v>
      </c>
      <c r="E28" s="75">
        <v>1521</v>
      </c>
      <c r="F28" s="72" t="s">
        <v>271</v>
      </c>
      <c r="G28" s="73">
        <v>917</v>
      </c>
      <c r="H28" s="73">
        <v>2002</v>
      </c>
      <c r="I28" s="73">
        <v>1027</v>
      </c>
      <c r="J28" s="73">
        <v>975</v>
      </c>
    </row>
    <row r="29" spans="1:14" ht="15" customHeight="1">
      <c r="A29" s="74" t="s">
        <v>301</v>
      </c>
      <c r="B29" s="73">
        <v>1412</v>
      </c>
      <c r="C29" s="73">
        <v>3683</v>
      </c>
      <c r="D29" s="73">
        <v>1844</v>
      </c>
      <c r="E29" s="75">
        <v>1839</v>
      </c>
      <c r="F29" s="72" t="s">
        <v>275</v>
      </c>
      <c r="G29" s="73">
        <v>1170</v>
      </c>
      <c r="H29" s="73">
        <v>3001</v>
      </c>
      <c r="I29" s="73">
        <v>1518</v>
      </c>
      <c r="J29" s="73">
        <v>1483</v>
      </c>
    </row>
    <row r="30" spans="1:14" ht="15" customHeight="1">
      <c r="A30" s="74" t="s">
        <v>305</v>
      </c>
      <c r="B30" s="73">
        <v>1590</v>
      </c>
      <c r="C30" s="73">
        <v>3987</v>
      </c>
      <c r="D30" s="73">
        <v>2002</v>
      </c>
      <c r="E30" s="75">
        <v>1985</v>
      </c>
      <c r="F30" s="72" t="s">
        <v>279</v>
      </c>
      <c r="G30" s="73">
        <v>787</v>
      </c>
      <c r="H30" s="73">
        <v>2006</v>
      </c>
      <c r="I30" s="73">
        <v>1011</v>
      </c>
      <c r="J30" s="73">
        <v>995</v>
      </c>
    </row>
    <row r="31" spans="1:14" ht="15" customHeight="1">
      <c r="A31" s="74" t="s">
        <v>309</v>
      </c>
      <c r="B31" s="73">
        <v>408</v>
      </c>
      <c r="C31" s="73">
        <v>1053</v>
      </c>
      <c r="D31" s="73">
        <v>537</v>
      </c>
      <c r="E31" s="75">
        <v>516</v>
      </c>
      <c r="F31" s="72" t="s">
        <v>283</v>
      </c>
      <c r="G31" s="73">
        <v>866</v>
      </c>
      <c r="H31" s="73">
        <v>2364</v>
      </c>
      <c r="I31" s="73">
        <v>1182</v>
      </c>
      <c r="J31" s="73">
        <v>1182</v>
      </c>
    </row>
    <row r="32" spans="1:14" ht="15" customHeight="1">
      <c r="A32" s="74" t="s">
        <v>313</v>
      </c>
      <c r="B32" s="73">
        <v>267</v>
      </c>
      <c r="C32" s="73">
        <v>695</v>
      </c>
      <c r="D32" s="73">
        <v>364</v>
      </c>
      <c r="E32" s="75">
        <v>331</v>
      </c>
      <c r="F32" s="72" t="s">
        <v>287</v>
      </c>
      <c r="G32" s="73">
        <v>1253</v>
      </c>
      <c r="H32" s="73">
        <v>3460</v>
      </c>
      <c r="I32" s="73">
        <v>1696</v>
      </c>
      <c r="J32" s="73">
        <v>1764</v>
      </c>
    </row>
    <row r="33" spans="1:12" ht="15" customHeight="1">
      <c r="A33" s="74" t="s">
        <v>317</v>
      </c>
      <c r="B33" s="73">
        <v>1276</v>
      </c>
      <c r="C33" s="73">
        <v>3234</v>
      </c>
      <c r="D33" s="73">
        <v>1715</v>
      </c>
      <c r="E33" s="75">
        <v>1519</v>
      </c>
      <c r="F33" s="72" t="s">
        <v>291</v>
      </c>
      <c r="G33" s="73">
        <v>1491</v>
      </c>
      <c r="H33" s="73">
        <v>4202</v>
      </c>
      <c r="I33" s="73">
        <v>2070</v>
      </c>
      <c r="J33" s="73">
        <v>2132</v>
      </c>
    </row>
    <row r="34" spans="1:12" ht="15" customHeight="1">
      <c r="A34" s="74" t="s">
        <v>321</v>
      </c>
      <c r="B34" s="73">
        <v>280</v>
      </c>
      <c r="C34" s="73">
        <v>741</v>
      </c>
      <c r="D34" s="73">
        <v>383</v>
      </c>
      <c r="E34" s="75">
        <v>358</v>
      </c>
      <c r="F34" s="72" t="s">
        <v>295</v>
      </c>
      <c r="G34" s="73">
        <v>716</v>
      </c>
      <c r="H34" s="73">
        <v>2047</v>
      </c>
      <c r="I34" s="73">
        <v>1026</v>
      </c>
      <c r="J34" s="73">
        <v>1021</v>
      </c>
    </row>
    <row r="35" spans="1:12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1004</v>
      </c>
      <c r="H35" s="73">
        <v>2229</v>
      </c>
      <c r="I35" s="73">
        <v>1154</v>
      </c>
      <c r="J35" s="73">
        <v>1075</v>
      </c>
    </row>
    <row r="36" spans="1:12" ht="15" customHeight="1">
      <c r="A36" s="74" t="s">
        <v>329</v>
      </c>
      <c r="B36" s="73">
        <v>343</v>
      </c>
      <c r="C36" s="73">
        <v>987</v>
      </c>
      <c r="D36" s="73">
        <v>526</v>
      </c>
      <c r="E36" s="75">
        <v>461</v>
      </c>
      <c r="F36" s="72" t="s">
        <v>303</v>
      </c>
      <c r="G36" s="73">
        <v>592</v>
      </c>
      <c r="H36" s="73">
        <v>1407</v>
      </c>
      <c r="I36" s="73">
        <v>697</v>
      </c>
      <c r="J36" s="73">
        <v>710</v>
      </c>
    </row>
    <row r="37" spans="1:12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594</v>
      </c>
      <c r="H37" s="73">
        <v>1528</v>
      </c>
      <c r="I37" s="73">
        <v>754</v>
      </c>
      <c r="J37" s="73">
        <v>774</v>
      </c>
    </row>
    <row r="38" spans="1:12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784</v>
      </c>
      <c r="H38" s="73">
        <v>2109</v>
      </c>
      <c r="I38" s="73">
        <v>1085</v>
      </c>
      <c r="J38" s="73">
        <v>1024</v>
      </c>
    </row>
    <row r="39" spans="1:12" ht="15" customHeight="1">
      <c r="A39" s="74" t="s">
        <v>341</v>
      </c>
      <c r="B39" s="73">
        <v>317</v>
      </c>
      <c r="C39" s="73">
        <v>811</v>
      </c>
      <c r="D39" s="73">
        <v>413</v>
      </c>
      <c r="E39" s="75">
        <v>398</v>
      </c>
      <c r="F39" s="72" t="s">
        <v>315</v>
      </c>
      <c r="G39" s="73">
        <v>401</v>
      </c>
      <c r="H39" s="73">
        <v>1005</v>
      </c>
      <c r="I39" s="73">
        <v>504</v>
      </c>
      <c r="J39" s="73">
        <v>501</v>
      </c>
    </row>
    <row r="40" spans="1:12" ht="15" customHeight="1">
      <c r="A40" s="74" t="s">
        <v>344</v>
      </c>
      <c r="B40" s="73">
        <v>8</v>
      </c>
      <c r="C40" s="73">
        <v>10</v>
      </c>
      <c r="D40" s="73">
        <v>7</v>
      </c>
      <c r="E40" s="75">
        <v>3</v>
      </c>
      <c r="F40" s="72" t="s">
        <v>319</v>
      </c>
      <c r="G40" s="73">
        <v>627</v>
      </c>
      <c r="H40" s="73">
        <v>1600</v>
      </c>
      <c r="I40" s="73">
        <v>818</v>
      </c>
      <c r="J40" s="73">
        <v>782</v>
      </c>
    </row>
    <row r="41" spans="1:12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323</v>
      </c>
      <c r="G41" s="73">
        <v>776</v>
      </c>
      <c r="H41" s="73">
        <v>1888</v>
      </c>
      <c r="I41" s="73">
        <v>921</v>
      </c>
      <c r="J41" s="73">
        <v>967</v>
      </c>
    </row>
    <row r="42" spans="1:12" ht="15" customHeight="1">
      <c r="A42" s="74" t="s">
        <v>350</v>
      </c>
      <c r="B42" s="73">
        <v>598</v>
      </c>
      <c r="C42" s="73">
        <v>1502</v>
      </c>
      <c r="D42" s="73">
        <v>746</v>
      </c>
      <c r="E42" s="75">
        <v>756</v>
      </c>
      <c r="F42" s="72" t="s">
        <v>327</v>
      </c>
      <c r="G42" s="73">
        <v>660</v>
      </c>
      <c r="H42" s="73">
        <v>1615</v>
      </c>
      <c r="I42" s="73">
        <v>861</v>
      </c>
      <c r="J42" s="73">
        <v>754</v>
      </c>
    </row>
    <row r="43" spans="1:12" ht="15" customHeight="1">
      <c r="A43" s="74" t="s">
        <v>450</v>
      </c>
      <c r="B43" s="73">
        <v>4</v>
      </c>
      <c r="C43" s="73">
        <v>4</v>
      </c>
      <c r="D43" s="73">
        <v>3</v>
      </c>
      <c r="E43" s="75">
        <v>1</v>
      </c>
      <c r="F43" s="72" t="s">
        <v>331</v>
      </c>
      <c r="G43" s="73">
        <v>1310</v>
      </c>
      <c r="H43" s="73">
        <v>3897</v>
      </c>
      <c r="I43" s="73">
        <v>1891</v>
      </c>
      <c r="J43" s="73">
        <v>2006</v>
      </c>
    </row>
    <row r="44" spans="1:12" ht="15" customHeight="1">
      <c r="A44" s="74" t="s">
        <v>353</v>
      </c>
      <c r="B44" s="73">
        <v>11</v>
      </c>
      <c r="C44" s="73">
        <v>15</v>
      </c>
      <c r="D44" s="73">
        <v>12</v>
      </c>
      <c r="E44" s="75">
        <v>3</v>
      </c>
      <c r="F44" s="72" t="s">
        <v>335</v>
      </c>
      <c r="G44" s="73">
        <v>1474</v>
      </c>
      <c r="H44" s="73">
        <v>4391</v>
      </c>
      <c r="I44" s="73">
        <v>2167</v>
      </c>
      <c r="J44" s="73">
        <v>2224</v>
      </c>
    </row>
    <row r="45" spans="1:12" ht="15" customHeight="1">
      <c r="A45" s="74" t="s">
        <v>356</v>
      </c>
      <c r="B45" s="73">
        <v>376</v>
      </c>
      <c r="C45" s="73">
        <v>1071</v>
      </c>
      <c r="D45" s="73">
        <v>557</v>
      </c>
      <c r="E45" s="75">
        <v>514</v>
      </c>
      <c r="F45" s="72"/>
      <c r="G45" s="73"/>
      <c r="H45" s="73"/>
      <c r="I45" s="73"/>
      <c r="J45" s="73"/>
    </row>
    <row r="46" spans="1:12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52819</v>
      </c>
      <c r="H46" s="73">
        <v>130580</v>
      </c>
      <c r="I46" s="73">
        <v>66569</v>
      </c>
      <c r="J46" s="73">
        <v>64011</v>
      </c>
      <c r="L46" s="33"/>
    </row>
    <row r="47" spans="1:12" ht="15" customHeight="1">
      <c r="A47" s="74" t="s">
        <v>362</v>
      </c>
      <c r="B47" s="73">
        <v>5</v>
      </c>
      <c r="C47" s="73">
        <v>11</v>
      </c>
      <c r="D47" s="73">
        <v>5</v>
      </c>
      <c r="E47" s="75">
        <v>6</v>
      </c>
      <c r="F47" s="72"/>
      <c r="G47" s="73"/>
      <c r="H47" s="73"/>
      <c r="I47" s="73"/>
      <c r="J47" s="73"/>
    </row>
    <row r="48" spans="1:12" ht="15" customHeight="1">
      <c r="A48" s="74" t="s">
        <v>365</v>
      </c>
      <c r="B48" s="73">
        <v>308</v>
      </c>
      <c r="C48" s="73">
        <v>793</v>
      </c>
      <c r="D48" s="73">
        <v>397</v>
      </c>
      <c r="E48" s="75">
        <v>396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2" t="s">
        <v>388</v>
      </c>
      <c r="G49" s="73">
        <v>8995</v>
      </c>
      <c r="H49" s="73">
        <v>18198</v>
      </c>
      <c r="I49" s="73">
        <v>9334</v>
      </c>
      <c r="J49" s="73">
        <v>8864</v>
      </c>
    </row>
    <row r="50" spans="1:10" ht="15" customHeight="1">
      <c r="A50" s="74" t="s">
        <v>370</v>
      </c>
      <c r="B50" s="73">
        <v>463</v>
      </c>
      <c r="C50" s="73">
        <v>1046</v>
      </c>
      <c r="D50" s="73">
        <v>526</v>
      </c>
      <c r="E50" s="75">
        <v>520</v>
      </c>
      <c r="F50" s="72" t="s">
        <v>392</v>
      </c>
      <c r="G50" s="73">
        <v>2592</v>
      </c>
      <c r="H50" s="73">
        <v>7491</v>
      </c>
      <c r="I50" s="73">
        <v>3664</v>
      </c>
      <c r="J50" s="73">
        <v>3827</v>
      </c>
    </row>
    <row r="51" spans="1:10" ht="15" customHeight="1">
      <c r="A51" s="74" t="s">
        <v>372</v>
      </c>
      <c r="B51" s="73">
        <v>6</v>
      </c>
      <c r="C51" s="73">
        <v>21</v>
      </c>
      <c r="D51" s="73">
        <v>15</v>
      </c>
      <c r="E51" s="75">
        <v>6</v>
      </c>
      <c r="F51" s="72" t="s">
        <v>396</v>
      </c>
      <c r="G51" s="73">
        <v>2784</v>
      </c>
      <c r="H51" s="73">
        <v>8288</v>
      </c>
      <c r="I51" s="73">
        <v>4058</v>
      </c>
      <c r="J51" s="73">
        <v>4230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386</v>
      </c>
      <c r="C53" s="73">
        <v>970</v>
      </c>
      <c r="D53" s="73">
        <v>514</v>
      </c>
      <c r="E53" s="75">
        <v>456</v>
      </c>
      <c r="F53" s="72" t="s">
        <v>402</v>
      </c>
      <c r="G53" s="73">
        <v>14121</v>
      </c>
      <c r="H53" s="73">
        <v>36198</v>
      </c>
      <c r="I53" s="73">
        <v>18349</v>
      </c>
      <c r="J53" s="73">
        <v>17849</v>
      </c>
    </row>
    <row r="54" spans="1:10" ht="15" customHeight="1">
      <c r="A54" s="74" t="s">
        <v>380</v>
      </c>
      <c r="B54" s="73">
        <v>729</v>
      </c>
      <c r="C54" s="73">
        <v>1965</v>
      </c>
      <c r="D54" s="73">
        <v>1037</v>
      </c>
      <c r="E54" s="75">
        <v>928</v>
      </c>
      <c r="F54" s="72" t="s">
        <v>406</v>
      </c>
      <c r="G54" s="73">
        <v>18994</v>
      </c>
      <c r="H54" s="73">
        <v>47123</v>
      </c>
      <c r="I54" s="73">
        <v>24128</v>
      </c>
      <c r="J54" s="73">
        <v>22995</v>
      </c>
    </row>
    <row r="55" spans="1:10" ht="15" customHeight="1">
      <c r="A55" s="77" t="s">
        <v>382</v>
      </c>
      <c r="B55" s="78">
        <v>840</v>
      </c>
      <c r="C55" s="78">
        <v>2240</v>
      </c>
      <c r="D55" s="78">
        <v>1152</v>
      </c>
      <c r="E55" s="79">
        <v>1088</v>
      </c>
      <c r="F55" s="80" t="s">
        <v>410</v>
      </c>
      <c r="G55" s="78">
        <v>19704</v>
      </c>
      <c r="H55" s="78">
        <v>47259</v>
      </c>
      <c r="I55" s="78">
        <v>24092</v>
      </c>
      <c r="J55" s="78">
        <v>23167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 t="s">
        <v>526</v>
      </c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536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626</v>
      </c>
      <c r="C4" s="70">
        <v>1793</v>
      </c>
      <c r="D4" s="70">
        <v>915</v>
      </c>
      <c r="E4" s="71">
        <v>878</v>
      </c>
      <c r="F4" s="86" t="s">
        <v>386</v>
      </c>
      <c r="G4" s="70">
        <v>5463</v>
      </c>
      <c r="H4" s="70">
        <v>11133</v>
      </c>
      <c r="I4" s="70">
        <v>5772</v>
      </c>
      <c r="J4" s="70">
        <v>5361</v>
      </c>
    </row>
    <row r="5" spans="1:14" ht="15" customHeight="1">
      <c r="A5" s="74" t="s">
        <v>207</v>
      </c>
      <c r="B5" s="73">
        <v>126</v>
      </c>
      <c r="C5" s="73">
        <v>378</v>
      </c>
      <c r="D5" s="73">
        <v>198</v>
      </c>
      <c r="E5" s="75">
        <v>180</v>
      </c>
      <c r="F5" s="72" t="s">
        <v>390</v>
      </c>
      <c r="G5" s="73">
        <v>3678</v>
      </c>
      <c r="H5" s="73">
        <v>7507</v>
      </c>
      <c r="I5" s="73">
        <v>3770</v>
      </c>
      <c r="J5" s="73">
        <v>3737</v>
      </c>
    </row>
    <row r="6" spans="1:14" ht="15" customHeight="1">
      <c r="A6" s="74" t="s">
        <v>210</v>
      </c>
      <c r="B6" s="73">
        <v>94</v>
      </c>
      <c r="C6" s="73">
        <v>297</v>
      </c>
      <c r="D6" s="73">
        <v>163</v>
      </c>
      <c r="E6" s="75">
        <v>134</v>
      </c>
      <c r="F6" s="72" t="s">
        <v>394</v>
      </c>
      <c r="G6" s="73">
        <v>115</v>
      </c>
      <c r="H6" s="73">
        <v>262</v>
      </c>
      <c r="I6" s="73">
        <v>146</v>
      </c>
      <c r="J6" s="73">
        <v>116</v>
      </c>
      <c r="L6" s="33"/>
    </row>
    <row r="7" spans="1:14" ht="15" customHeight="1">
      <c r="A7" s="74" t="s">
        <v>213</v>
      </c>
      <c r="B7" s="73">
        <v>130</v>
      </c>
      <c r="C7" s="73">
        <v>379</v>
      </c>
      <c r="D7" s="73">
        <v>196</v>
      </c>
      <c r="E7" s="75">
        <v>183</v>
      </c>
      <c r="F7" s="72" t="s">
        <v>398</v>
      </c>
      <c r="G7" s="73">
        <v>133</v>
      </c>
      <c r="H7" s="73">
        <v>373</v>
      </c>
      <c r="I7" s="73">
        <v>179</v>
      </c>
      <c r="J7" s="73">
        <v>194</v>
      </c>
      <c r="L7" s="33"/>
    </row>
    <row r="8" spans="1:14" ht="15" customHeight="1">
      <c r="A8" s="74" t="s">
        <v>217</v>
      </c>
      <c r="B8" s="73">
        <v>64</v>
      </c>
      <c r="C8" s="73">
        <v>195</v>
      </c>
      <c r="D8" s="73">
        <v>97</v>
      </c>
      <c r="E8" s="75">
        <v>98</v>
      </c>
      <c r="F8" s="72" t="s">
        <v>400</v>
      </c>
      <c r="G8" s="73">
        <v>76</v>
      </c>
      <c r="H8" s="73">
        <v>184</v>
      </c>
      <c r="I8" s="73">
        <v>102</v>
      </c>
      <c r="J8" s="73">
        <v>82</v>
      </c>
      <c r="K8" s="33"/>
      <c r="L8" s="33"/>
    </row>
    <row r="9" spans="1:14" ht="15" customHeight="1">
      <c r="A9" s="74" t="s">
        <v>221</v>
      </c>
      <c r="B9" s="73">
        <v>8</v>
      </c>
      <c r="C9" s="73">
        <v>30</v>
      </c>
      <c r="D9" s="73">
        <v>19</v>
      </c>
      <c r="E9" s="75">
        <v>11</v>
      </c>
      <c r="F9" s="72" t="s">
        <v>404</v>
      </c>
      <c r="G9" s="73">
        <v>346</v>
      </c>
      <c r="H9" s="73">
        <v>1013</v>
      </c>
      <c r="I9" s="73">
        <v>518</v>
      </c>
      <c r="J9" s="73">
        <v>495</v>
      </c>
      <c r="K9" s="33"/>
      <c r="L9" s="33"/>
    </row>
    <row r="10" spans="1:14" ht="15" customHeight="1">
      <c r="A10" s="74" t="s">
        <v>225</v>
      </c>
      <c r="B10" s="73">
        <v>145</v>
      </c>
      <c r="C10" s="73">
        <v>417</v>
      </c>
      <c r="D10" s="73">
        <v>201</v>
      </c>
      <c r="E10" s="75">
        <v>216</v>
      </c>
      <c r="F10" s="72" t="s">
        <v>408</v>
      </c>
      <c r="G10" s="73">
        <v>11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54</v>
      </c>
      <c r="C11" s="73">
        <v>158</v>
      </c>
      <c r="D11" s="73">
        <v>77</v>
      </c>
      <c r="E11" s="75">
        <v>81</v>
      </c>
      <c r="F11" s="72" t="s">
        <v>205</v>
      </c>
      <c r="G11" s="73">
        <v>92</v>
      </c>
      <c r="H11" s="73">
        <v>290</v>
      </c>
      <c r="I11" s="73">
        <v>149</v>
      </c>
      <c r="J11" s="73">
        <v>141</v>
      </c>
      <c r="K11" s="33"/>
      <c r="L11" s="33"/>
      <c r="M11" s="33"/>
    </row>
    <row r="12" spans="1:14" ht="15" customHeight="1">
      <c r="A12" s="74" t="s">
        <v>233</v>
      </c>
      <c r="B12" s="73">
        <v>202</v>
      </c>
      <c r="C12" s="73">
        <v>549</v>
      </c>
      <c r="D12" s="73">
        <v>296</v>
      </c>
      <c r="E12" s="75">
        <v>253</v>
      </c>
      <c r="F12" s="72" t="s">
        <v>426</v>
      </c>
      <c r="G12" s="73">
        <v>87</v>
      </c>
      <c r="H12" s="73">
        <v>222</v>
      </c>
      <c r="I12" s="73">
        <v>113</v>
      </c>
      <c r="J12" s="73">
        <v>109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1240</v>
      </c>
      <c r="C13" s="73">
        <v>2965</v>
      </c>
      <c r="D13" s="73">
        <v>1564</v>
      </c>
      <c r="E13" s="75">
        <v>1401</v>
      </c>
      <c r="F13" s="72" t="s">
        <v>219</v>
      </c>
      <c r="G13" s="73">
        <v>650</v>
      </c>
      <c r="H13" s="73">
        <v>1681</v>
      </c>
      <c r="I13" s="73">
        <v>833</v>
      </c>
      <c r="J13" s="73">
        <v>848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229</v>
      </c>
      <c r="C14" s="73">
        <v>563</v>
      </c>
      <c r="D14" s="73">
        <v>289</v>
      </c>
      <c r="E14" s="75">
        <v>274</v>
      </c>
      <c r="F14" s="72" t="s">
        <v>223</v>
      </c>
      <c r="G14" s="73">
        <v>9</v>
      </c>
      <c r="H14" s="73">
        <v>23</v>
      </c>
      <c r="I14" s="73">
        <v>17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804</v>
      </c>
      <c r="C15" s="73">
        <v>1940</v>
      </c>
      <c r="D15" s="73">
        <v>1007</v>
      </c>
      <c r="E15" s="75">
        <v>933</v>
      </c>
      <c r="F15" s="72" t="s">
        <v>227</v>
      </c>
      <c r="G15" s="73">
        <v>269</v>
      </c>
      <c r="H15" s="73">
        <v>749</v>
      </c>
      <c r="I15" s="73">
        <v>379</v>
      </c>
      <c r="J15" s="73">
        <v>370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98</v>
      </c>
      <c r="D16" s="73">
        <v>46</v>
      </c>
      <c r="E16" s="75">
        <v>52</v>
      </c>
      <c r="F16" s="72" t="s">
        <v>428</v>
      </c>
      <c r="G16" s="73">
        <v>31</v>
      </c>
      <c r="H16" s="73">
        <v>71</v>
      </c>
      <c r="I16" s="73">
        <v>32</v>
      </c>
      <c r="J16" s="73">
        <v>39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99</v>
      </c>
      <c r="C17" s="73">
        <v>296</v>
      </c>
      <c r="D17" s="73">
        <v>152</v>
      </c>
      <c r="E17" s="75">
        <v>144</v>
      </c>
      <c r="F17" s="72" t="s">
        <v>231</v>
      </c>
      <c r="G17" s="73">
        <v>434</v>
      </c>
      <c r="H17" s="73">
        <v>1009</v>
      </c>
      <c r="I17" s="73">
        <v>541</v>
      </c>
      <c r="J17" s="73">
        <v>468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84</v>
      </c>
      <c r="C18" s="73">
        <v>217</v>
      </c>
      <c r="D18" s="73">
        <v>113</v>
      </c>
      <c r="E18" s="75">
        <v>104</v>
      </c>
      <c r="F18" s="72" t="s">
        <v>235</v>
      </c>
      <c r="G18" s="73">
        <v>655</v>
      </c>
      <c r="H18" s="73">
        <v>1584</v>
      </c>
      <c r="I18" s="73">
        <v>825</v>
      </c>
      <c r="J18" s="73">
        <v>759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190</v>
      </c>
      <c r="C19" s="73">
        <v>466</v>
      </c>
      <c r="D19" s="73">
        <v>223</v>
      </c>
      <c r="E19" s="75">
        <v>243</v>
      </c>
      <c r="F19" s="72" t="s">
        <v>239</v>
      </c>
      <c r="G19" s="73">
        <v>232</v>
      </c>
      <c r="H19" s="73">
        <v>603</v>
      </c>
      <c r="I19" s="73">
        <v>322</v>
      </c>
      <c r="J19" s="73">
        <v>281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1174</v>
      </c>
      <c r="C20" s="73">
        <v>2839</v>
      </c>
      <c r="D20" s="73">
        <v>1453</v>
      </c>
      <c r="E20" s="75">
        <v>1386</v>
      </c>
      <c r="F20" s="72" t="s">
        <v>243</v>
      </c>
      <c r="G20" s="73">
        <v>641</v>
      </c>
      <c r="H20" s="73">
        <v>1531</v>
      </c>
      <c r="I20" s="73">
        <v>778</v>
      </c>
      <c r="J20" s="73">
        <v>753</v>
      </c>
      <c r="K20" s="33"/>
      <c r="L20" s="33"/>
      <c r="M20" s="33"/>
    </row>
    <row r="21" spans="1:14" ht="15" customHeight="1">
      <c r="A21" s="74" t="s">
        <v>269</v>
      </c>
      <c r="B21" s="73">
        <v>1385</v>
      </c>
      <c r="C21" s="73">
        <v>3443</v>
      </c>
      <c r="D21" s="73">
        <v>1765</v>
      </c>
      <c r="E21" s="75">
        <v>1678</v>
      </c>
      <c r="F21" s="72" t="s">
        <v>247</v>
      </c>
      <c r="G21" s="73">
        <v>427</v>
      </c>
      <c r="H21" s="73">
        <v>1008</v>
      </c>
      <c r="I21" s="73">
        <v>511</v>
      </c>
      <c r="J21" s="73">
        <v>497</v>
      </c>
      <c r="K21" s="33"/>
      <c r="L21" s="33"/>
    </row>
    <row r="22" spans="1:14" ht="15" customHeight="1">
      <c r="A22" s="74" t="s">
        <v>273</v>
      </c>
      <c r="B22" s="73">
        <v>1152</v>
      </c>
      <c r="C22" s="73">
        <v>2821</v>
      </c>
      <c r="D22" s="73">
        <v>1445</v>
      </c>
      <c r="E22" s="75">
        <v>1376</v>
      </c>
      <c r="F22" s="72" t="s">
        <v>251</v>
      </c>
      <c r="G22" s="73">
        <v>622</v>
      </c>
      <c r="H22" s="73">
        <v>1413</v>
      </c>
      <c r="I22" s="73">
        <v>770</v>
      </c>
      <c r="J22" s="73">
        <v>643</v>
      </c>
      <c r="K22" s="33"/>
      <c r="L22" s="33"/>
    </row>
    <row r="23" spans="1:14" ht="15" customHeight="1">
      <c r="A23" s="74" t="s">
        <v>277</v>
      </c>
      <c r="B23" s="73">
        <v>830</v>
      </c>
      <c r="C23" s="73">
        <v>2078</v>
      </c>
      <c r="D23" s="73">
        <v>1082</v>
      </c>
      <c r="E23" s="75">
        <v>996</v>
      </c>
      <c r="F23" s="72" t="s">
        <v>436</v>
      </c>
      <c r="G23" s="73">
        <v>105</v>
      </c>
      <c r="H23" s="73">
        <v>232</v>
      </c>
      <c r="I23" s="73">
        <v>120</v>
      </c>
      <c r="J23" s="73">
        <v>112</v>
      </c>
      <c r="K23" s="33"/>
      <c r="L23" s="33"/>
    </row>
    <row r="24" spans="1:14" ht="15" customHeight="1">
      <c r="A24" s="74" t="s">
        <v>281</v>
      </c>
      <c r="B24" s="73">
        <v>417</v>
      </c>
      <c r="C24" s="73">
        <v>1004</v>
      </c>
      <c r="D24" s="73">
        <v>518</v>
      </c>
      <c r="E24" s="75">
        <v>486</v>
      </c>
      <c r="F24" s="72" t="s">
        <v>255</v>
      </c>
      <c r="G24" s="73">
        <v>413</v>
      </c>
      <c r="H24" s="73">
        <v>1099</v>
      </c>
      <c r="I24" s="73">
        <v>568</v>
      </c>
      <c r="J24" s="73">
        <v>531</v>
      </c>
      <c r="K24" s="37"/>
      <c r="L24" s="33"/>
    </row>
    <row r="25" spans="1:14" ht="15" customHeight="1">
      <c r="A25" s="74" t="s">
        <v>285</v>
      </c>
      <c r="B25" s="73">
        <v>204</v>
      </c>
      <c r="C25" s="73">
        <v>510</v>
      </c>
      <c r="D25" s="73">
        <v>261</v>
      </c>
      <c r="E25" s="75">
        <v>249</v>
      </c>
      <c r="F25" s="72" t="s">
        <v>259</v>
      </c>
      <c r="G25" s="73">
        <v>37</v>
      </c>
      <c r="H25" s="73">
        <v>108</v>
      </c>
      <c r="I25" s="73">
        <v>52</v>
      </c>
      <c r="J25" s="73">
        <v>56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103</v>
      </c>
      <c r="H26" s="73">
        <v>310</v>
      </c>
      <c r="I26" s="73">
        <v>154</v>
      </c>
      <c r="J26" s="73">
        <v>156</v>
      </c>
      <c r="K26" s="33"/>
      <c r="L26" s="33"/>
    </row>
    <row r="27" spans="1:14" ht="15" customHeight="1">
      <c r="A27" s="74" t="s">
        <v>293</v>
      </c>
      <c r="B27" s="73">
        <v>1784</v>
      </c>
      <c r="C27" s="73">
        <v>4281</v>
      </c>
      <c r="D27" s="73">
        <v>2206</v>
      </c>
      <c r="E27" s="75">
        <v>2075</v>
      </c>
      <c r="F27" s="72" t="s">
        <v>267</v>
      </c>
      <c r="G27" s="73">
        <v>801</v>
      </c>
      <c r="H27" s="73">
        <v>1694</v>
      </c>
      <c r="I27" s="73">
        <v>886</v>
      </c>
      <c r="J27" s="73">
        <v>808</v>
      </c>
      <c r="K27" s="33"/>
    </row>
    <row r="28" spans="1:14" ht="15" customHeight="1">
      <c r="A28" s="74" t="s">
        <v>297</v>
      </c>
      <c r="B28" s="73">
        <v>1229</v>
      </c>
      <c r="C28" s="73">
        <v>3122</v>
      </c>
      <c r="D28" s="73">
        <v>1594</v>
      </c>
      <c r="E28" s="75">
        <v>1528</v>
      </c>
      <c r="F28" s="72" t="s">
        <v>271</v>
      </c>
      <c r="G28" s="73">
        <v>911</v>
      </c>
      <c r="H28" s="73">
        <v>1988</v>
      </c>
      <c r="I28" s="73">
        <v>1022</v>
      </c>
      <c r="J28" s="73">
        <v>966</v>
      </c>
    </row>
    <row r="29" spans="1:14" ht="15" customHeight="1">
      <c r="A29" s="74" t="s">
        <v>301</v>
      </c>
      <c r="B29" s="73">
        <v>1404</v>
      </c>
      <c r="C29" s="73">
        <v>3672</v>
      </c>
      <c r="D29" s="73">
        <v>1837</v>
      </c>
      <c r="E29" s="75">
        <v>1835</v>
      </c>
      <c r="F29" s="72" t="s">
        <v>275</v>
      </c>
      <c r="G29" s="73">
        <v>1192</v>
      </c>
      <c r="H29" s="73">
        <v>3029</v>
      </c>
      <c r="I29" s="73">
        <v>1546</v>
      </c>
      <c r="J29" s="73">
        <v>1483</v>
      </c>
    </row>
    <row r="30" spans="1:14" ht="15" customHeight="1">
      <c r="A30" s="74" t="s">
        <v>305</v>
      </c>
      <c r="B30" s="73">
        <v>1590</v>
      </c>
      <c r="C30" s="73">
        <v>3983</v>
      </c>
      <c r="D30" s="73">
        <v>2004</v>
      </c>
      <c r="E30" s="75">
        <v>1979</v>
      </c>
      <c r="F30" s="72" t="s">
        <v>279</v>
      </c>
      <c r="G30" s="73">
        <v>783</v>
      </c>
      <c r="H30" s="73">
        <v>1999</v>
      </c>
      <c r="I30" s="73">
        <v>1008</v>
      </c>
      <c r="J30" s="73">
        <v>991</v>
      </c>
    </row>
    <row r="31" spans="1:14" ht="15" customHeight="1">
      <c r="A31" s="74" t="s">
        <v>309</v>
      </c>
      <c r="B31" s="73">
        <v>410</v>
      </c>
      <c r="C31" s="73">
        <v>1046</v>
      </c>
      <c r="D31" s="73">
        <v>533</v>
      </c>
      <c r="E31" s="75">
        <v>513</v>
      </c>
      <c r="F31" s="72" t="s">
        <v>283</v>
      </c>
      <c r="G31" s="73">
        <v>864</v>
      </c>
      <c r="H31" s="73">
        <v>2351</v>
      </c>
      <c r="I31" s="73">
        <v>1172</v>
      </c>
      <c r="J31" s="73">
        <v>1179</v>
      </c>
    </row>
    <row r="32" spans="1:14" ht="15" customHeight="1">
      <c r="A32" s="74" t="s">
        <v>313</v>
      </c>
      <c r="B32" s="73">
        <v>268</v>
      </c>
      <c r="C32" s="73">
        <v>691</v>
      </c>
      <c r="D32" s="73">
        <v>361</v>
      </c>
      <c r="E32" s="75">
        <v>330</v>
      </c>
      <c r="F32" s="72" t="s">
        <v>287</v>
      </c>
      <c r="G32" s="73">
        <v>1254</v>
      </c>
      <c r="H32" s="73">
        <v>3469</v>
      </c>
      <c r="I32" s="73">
        <v>1699</v>
      </c>
      <c r="J32" s="73">
        <v>1770</v>
      </c>
    </row>
    <row r="33" spans="1:12" ht="15" customHeight="1">
      <c r="A33" s="74" t="s">
        <v>317</v>
      </c>
      <c r="B33" s="73">
        <v>1270</v>
      </c>
      <c r="C33" s="73">
        <v>3232</v>
      </c>
      <c r="D33" s="73">
        <v>1709</v>
      </c>
      <c r="E33" s="75">
        <v>1523</v>
      </c>
      <c r="F33" s="72" t="s">
        <v>291</v>
      </c>
      <c r="G33" s="73">
        <v>1501</v>
      </c>
      <c r="H33" s="73">
        <v>4240</v>
      </c>
      <c r="I33" s="73">
        <v>2089</v>
      </c>
      <c r="J33" s="73">
        <v>2151</v>
      </c>
    </row>
    <row r="34" spans="1:12" ht="15" customHeight="1">
      <c r="A34" s="74" t="s">
        <v>321</v>
      </c>
      <c r="B34" s="73">
        <v>278</v>
      </c>
      <c r="C34" s="73">
        <v>739</v>
      </c>
      <c r="D34" s="73">
        <v>378</v>
      </c>
      <c r="E34" s="75">
        <v>361</v>
      </c>
      <c r="F34" s="72" t="s">
        <v>295</v>
      </c>
      <c r="G34" s="73">
        <v>714</v>
      </c>
      <c r="H34" s="73">
        <v>2035</v>
      </c>
      <c r="I34" s="73">
        <v>1020</v>
      </c>
      <c r="J34" s="73">
        <v>1015</v>
      </c>
    </row>
    <row r="35" spans="1:12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1000</v>
      </c>
      <c r="H35" s="73">
        <v>2230</v>
      </c>
      <c r="I35" s="73">
        <v>1149</v>
      </c>
      <c r="J35" s="73">
        <v>1081</v>
      </c>
    </row>
    <row r="36" spans="1:12" ht="15" customHeight="1">
      <c r="A36" s="74" t="s">
        <v>329</v>
      </c>
      <c r="B36" s="73">
        <v>341</v>
      </c>
      <c r="C36" s="73">
        <v>984</v>
      </c>
      <c r="D36" s="73">
        <v>523</v>
      </c>
      <c r="E36" s="75">
        <v>461</v>
      </c>
      <c r="F36" s="72" t="s">
        <v>303</v>
      </c>
      <c r="G36" s="73">
        <v>594</v>
      </c>
      <c r="H36" s="73">
        <v>1412</v>
      </c>
      <c r="I36" s="73">
        <v>700</v>
      </c>
      <c r="J36" s="73">
        <v>712</v>
      </c>
    </row>
    <row r="37" spans="1:12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591</v>
      </c>
      <c r="H37" s="73">
        <v>1523</v>
      </c>
      <c r="I37" s="73">
        <v>751</v>
      </c>
      <c r="J37" s="73">
        <v>772</v>
      </c>
    </row>
    <row r="38" spans="1:12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783</v>
      </c>
      <c r="H38" s="73">
        <v>2104</v>
      </c>
      <c r="I38" s="73">
        <v>1085</v>
      </c>
      <c r="J38" s="73">
        <v>1019</v>
      </c>
    </row>
    <row r="39" spans="1:12" ht="15" customHeight="1">
      <c r="A39" s="74" t="s">
        <v>341</v>
      </c>
      <c r="B39" s="73">
        <v>314</v>
      </c>
      <c r="C39" s="73">
        <v>807</v>
      </c>
      <c r="D39" s="73">
        <v>411</v>
      </c>
      <c r="E39" s="75">
        <v>396</v>
      </c>
      <c r="F39" s="72" t="s">
        <v>315</v>
      </c>
      <c r="G39" s="73">
        <v>404</v>
      </c>
      <c r="H39" s="73">
        <v>1007</v>
      </c>
      <c r="I39" s="73">
        <v>504</v>
      </c>
      <c r="J39" s="73">
        <v>503</v>
      </c>
    </row>
    <row r="40" spans="1:12" ht="15" customHeight="1">
      <c r="A40" s="74" t="s">
        <v>344</v>
      </c>
      <c r="B40" s="73">
        <v>8</v>
      </c>
      <c r="C40" s="73">
        <v>10</v>
      </c>
      <c r="D40" s="73">
        <v>7</v>
      </c>
      <c r="E40" s="75">
        <v>3</v>
      </c>
      <c r="F40" s="72" t="s">
        <v>319</v>
      </c>
      <c r="G40" s="73">
        <v>626</v>
      </c>
      <c r="H40" s="73">
        <v>1601</v>
      </c>
      <c r="I40" s="73">
        <v>817</v>
      </c>
      <c r="J40" s="73">
        <v>784</v>
      </c>
    </row>
    <row r="41" spans="1:12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323</v>
      </c>
      <c r="G41" s="73">
        <v>775</v>
      </c>
      <c r="H41" s="73">
        <v>1885</v>
      </c>
      <c r="I41" s="73">
        <v>923</v>
      </c>
      <c r="J41" s="73">
        <v>962</v>
      </c>
    </row>
    <row r="42" spans="1:12" ht="15" customHeight="1">
      <c r="A42" s="74" t="s">
        <v>350</v>
      </c>
      <c r="B42" s="73">
        <v>598</v>
      </c>
      <c r="C42" s="73">
        <v>1497</v>
      </c>
      <c r="D42" s="73">
        <v>743</v>
      </c>
      <c r="E42" s="75">
        <v>754</v>
      </c>
      <c r="F42" s="72" t="s">
        <v>327</v>
      </c>
      <c r="G42" s="73">
        <v>658</v>
      </c>
      <c r="H42" s="73">
        <v>1611</v>
      </c>
      <c r="I42" s="73">
        <v>863</v>
      </c>
      <c r="J42" s="73">
        <v>748</v>
      </c>
    </row>
    <row r="43" spans="1:12" ht="15" customHeight="1">
      <c r="A43" s="74" t="s">
        <v>450</v>
      </c>
      <c r="B43" s="73">
        <v>5</v>
      </c>
      <c r="C43" s="73">
        <v>5</v>
      </c>
      <c r="D43" s="73">
        <v>4</v>
      </c>
      <c r="E43" s="75">
        <v>1</v>
      </c>
      <c r="F43" s="72" t="s">
        <v>331</v>
      </c>
      <c r="G43" s="73">
        <v>1310</v>
      </c>
      <c r="H43" s="73">
        <v>3906</v>
      </c>
      <c r="I43" s="73">
        <v>1897</v>
      </c>
      <c r="J43" s="73">
        <v>2009</v>
      </c>
    </row>
    <row r="44" spans="1:12" ht="15" customHeight="1">
      <c r="A44" s="74" t="s">
        <v>353</v>
      </c>
      <c r="B44" s="73">
        <v>11</v>
      </c>
      <c r="C44" s="73">
        <v>15</v>
      </c>
      <c r="D44" s="73">
        <v>12</v>
      </c>
      <c r="E44" s="75">
        <v>3</v>
      </c>
      <c r="F44" s="72" t="s">
        <v>335</v>
      </c>
      <c r="G44" s="73">
        <v>1471</v>
      </c>
      <c r="H44" s="73">
        <v>4387</v>
      </c>
      <c r="I44" s="73">
        <v>2166</v>
      </c>
      <c r="J44" s="73">
        <v>2221</v>
      </c>
    </row>
    <row r="45" spans="1:12" ht="15" customHeight="1">
      <c r="A45" s="74" t="s">
        <v>356</v>
      </c>
      <c r="B45" s="73">
        <v>378</v>
      </c>
      <c r="C45" s="73">
        <v>1071</v>
      </c>
      <c r="D45" s="73">
        <v>558</v>
      </c>
      <c r="E45" s="75">
        <v>513</v>
      </c>
      <c r="F45" s="72"/>
      <c r="G45" s="73"/>
      <c r="H45" s="73"/>
      <c r="I45" s="73"/>
      <c r="J45" s="73"/>
    </row>
    <row r="46" spans="1:12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52782</v>
      </c>
      <c r="H46" s="73">
        <v>130589</v>
      </c>
      <c r="I46" s="73">
        <v>66593</v>
      </c>
      <c r="J46" s="73">
        <v>63996</v>
      </c>
      <c r="L46" s="33"/>
    </row>
    <row r="47" spans="1:12" ht="15" customHeight="1">
      <c r="A47" s="74" t="s">
        <v>362</v>
      </c>
      <c r="B47" s="73">
        <v>5</v>
      </c>
      <c r="C47" s="73">
        <v>11</v>
      </c>
      <c r="D47" s="73">
        <v>5</v>
      </c>
      <c r="E47" s="75">
        <v>6</v>
      </c>
      <c r="F47" s="72"/>
      <c r="G47" s="73"/>
      <c r="H47" s="73"/>
      <c r="I47" s="73"/>
      <c r="J47" s="73"/>
    </row>
    <row r="48" spans="1:12" ht="15" customHeight="1">
      <c r="A48" s="74" t="s">
        <v>365</v>
      </c>
      <c r="B48" s="73">
        <v>311</v>
      </c>
      <c r="C48" s="73">
        <v>795</v>
      </c>
      <c r="D48" s="73">
        <v>400</v>
      </c>
      <c r="E48" s="75">
        <v>395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2" t="s">
        <v>388</v>
      </c>
      <c r="G49" s="73">
        <v>9011</v>
      </c>
      <c r="H49" s="73">
        <v>18257</v>
      </c>
      <c r="I49" s="73">
        <v>9363</v>
      </c>
      <c r="J49" s="73">
        <v>8894</v>
      </c>
    </row>
    <row r="50" spans="1:10" ht="15" customHeight="1">
      <c r="A50" s="74" t="s">
        <v>370</v>
      </c>
      <c r="B50" s="73">
        <v>454</v>
      </c>
      <c r="C50" s="73">
        <v>1032</v>
      </c>
      <c r="D50" s="73">
        <v>521</v>
      </c>
      <c r="E50" s="75">
        <v>511</v>
      </c>
      <c r="F50" s="72" t="s">
        <v>392</v>
      </c>
      <c r="G50" s="73">
        <v>2594</v>
      </c>
      <c r="H50" s="73">
        <v>7506</v>
      </c>
      <c r="I50" s="73">
        <v>3669</v>
      </c>
      <c r="J50" s="73">
        <v>3837</v>
      </c>
    </row>
    <row r="51" spans="1:10" ht="15" customHeight="1">
      <c r="A51" s="74" t="s">
        <v>372</v>
      </c>
      <c r="B51" s="73">
        <v>6</v>
      </c>
      <c r="C51" s="73">
        <v>21</v>
      </c>
      <c r="D51" s="73">
        <v>15</v>
      </c>
      <c r="E51" s="75">
        <v>6</v>
      </c>
      <c r="F51" s="72" t="s">
        <v>396</v>
      </c>
      <c r="G51" s="73">
        <v>2781</v>
      </c>
      <c r="H51" s="73">
        <v>8293</v>
      </c>
      <c r="I51" s="73">
        <v>4063</v>
      </c>
      <c r="J51" s="73">
        <v>4230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384</v>
      </c>
      <c r="C53" s="73">
        <v>967</v>
      </c>
      <c r="D53" s="73">
        <v>512</v>
      </c>
      <c r="E53" s="75">
        <v>455</v>
      </c>
      <c r="F53" s="72" t="s">
        <v>402</v>
      </c>
      <c r="G53" s="73">
        <v>14138</v>
      </c>
      <c r="H53" s="73">
        <v>36245</v>
      </c>
      <c r="I53" s="73">
        <v>18375</v>
      </c>
      <c r="J53" s="73">
        <v>17870</v>
      </c>
    </row>
    <row r="54" spans="1:10" ht="15" customHeight="1">
      <c r="A54" s="74" t="s">
        <v>380</v>
      </c>
      <c r="B54" s="73">
        <v>730</v>
      </c>
      <c r="C54" s="73">
        <v>1967</v>
      </c>
      <c r="D54" s="73">
        <v>1035</v>
      </c>
      <c r="E54" s="75">
        <v>932</v>
      </c>
      <c r="F54" s="72" t="s">
        <v>406</v>
      </c>
      <c r="G54" s="73">
        <v>18954</v>
      </c>
      <c r="H54" s="73">
        <v>47066</v>
      </c>
      <c r="I54" s="73">
        <v>24118</v>
      </c>
      <c r="J54" s="73">
        <v>22948</v>
      </c>
    </row>
    <row r="55" spans="1:10" ht="15" customHeight="1">
      <c r="A55" s="77" t="s">
        <v>382</v>
      </c>
      <c r="B55" s="78">
        <v>837</v>
      </c>
      <c r="C55" s="78">
        <v>2241</v>
      </c>
      <c r="D55" s="78">
        <v>1154</v>
      </c>
      <c r="E55" s="79">
        <v>1087</v>
      </c>
      <c r="F55" s="80" t="s">
        <v>410</v>
      </c>
      <c r="G55" s="78">
        <v>19690</v>
      </c>
      <c r="H55" s="78">
        <v>47278</v>
      </c>
      <c r="I55" s="78">
        <v>24100</v>
      </c>
      <c r="J55" s="78">
        <v>23178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 t="s">
        <v>526</v>
      </c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538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619</v>
      </c>
      <c r="C4" s="70">
        <v>1781</v>
      </c>
      <c r="D4" s="70">
        <v>906</v>
      </c>
      <c r="E4" s="71">
        <v>875</v>
      </c>
      <c r="F4" s="86" t="s">
        <v>386</v>
      </c>
      <c r="G4" s="70">
        <v>5477</v>
      </c>
      <c r="H4" s="70">
        <v>11162</v>
      </c>
      <c r="I4" s="70">
        <v>5788</v>
      </c>
      <c r="J4" s="70">
        <v>5374</v>
      </c>
    </row>
    <row r="5" spans="1:14" ht="15" customHeight="1">
      <c r="A5" s="74" t="s">
        <v>207</v>
      </c>
      <c r="B5" s="73">
        <v>126</v>
      </c>
      <c r="C5" s="73">
        <v>378</v>
      </c>
      <c r="D5" s="73">
        <v>198</v>
      </c>
      <c r="E5" s="75">
        <v>180</v>
      </c>
      <c r="F5" s="72" t="s">
        <v>390</v>
      </c>
      <c r="G5" s="73">
        <v>3681</v>
      </c>
      <c r="H5" s="73">
        <v>7527</v>
      </c>
      <c r="I5" s="73">
        <v>3777</v>
      </c>
      <c r="J5" s="73">
        <v>3750</v>
      </c>
    </row>
    <row r="6" spans="1:14" ht="15" customHeight="1">
      <c r="A6" s="74" t="s">
        <v>210</v>
      </c>
      <c r="B6" s="73">
        <v>94</v>
      </c>
      <c r="C6" s="73">
        <v>299</v>
      </c>
      <c r="D6" s="73">
        <v>164</v>
      </c>
      <c r="E6" s="75">
        <v>135</v>
      </c>
      <c r="F6" s="72" t="s">
        <v>394</v>
      </c>
      <c r="G6" s="73">
        <v>116</v>
      </c>
      <c r="H6" s="73">
        <v>266</v>
      </c>
      <c r="I6" s="73">
        <v>149</v>
      </c>
      <c r="J6" s="73">
        <v>117</v>
      </c>
      <c r="L6" s="33"/>
    </row>
    <row r="7" spans="1:14" ht="15" customHeight="1">
      <c r="A7" s="74" t="s">
        <v>213</v>
      </c>
      <c r="B7" s="73">
        <v>131</v>
      </c>
      <c r="C7" s="73">
        <v>380</v>
      </c>
      <c r="D7" s="73">
        <v>197</v>
      </c>
      <c r="E7" s="75">
        <v>183</v>
      </c>
      <c r="F7" s="72" t="s">
        <v>398</v>
      </c>
      <c r="G7" s="73">
        <v>136</v>
      </c>
      <c r="H7" s="73">
        <v>377</v>
      </c>
      <c r="I7" s="73">
        <v>182</v>
      </c>
      <c r="J7" s="73">
        <v>195</v>
      </c>
      <c r="L7" s="33"/>
    </row>
    <row r="8" spans="1:14" ht="15" customHeight="1">
      <c r="A8" s="74" t="s">
        <v>217</v>
      </c>
      <c r="B8" s="73">
        <v>64</v>
      </c>
      <c r="C8" s="73">
        <v>195</v>
      </c>
      <c r="D8" s="73">
        <v>98</v>
      </c>
      <c r="E8" s="75">
        <v>97</v>
      </c>
      <c r="F8" s="72" t="s">
        <v>400</v>
      </c>
      <c r="G8" s="73">
        <v>74</v>
      </c>
      <c r="H8" s="73">
        <v>177</v>
      </c>
      <c r="I8" s="73">
        <v>98</v>
      </c>
      <c r="J8" s="73">
        <v>79</v>
      </c>
      <c r="K8" s="33"/>
      <c r="L8" s="33"/>
    </row>
    <row r="9" spans="1:14" ht="15" customHeight="1">
      <c r="A9" s="74" t="s">
        <v>221</v>
      </c>
      <c r="B9" s="73">
        <v>8</v>
      </c>
      <c r="C9" s="73">
        <v>30</v>
      </c>
      <c r="D9" s="73">
        <v>19</v>
      </c>
      <c r="E9" s="75">
        <v>11</v>
      </c>
      <c r="F9" s="72" t="s">
        <v>404</v>
      </c>
      <c r="G9" s="73">
        <v>346</v>
      </c>
      <c r="H9" s="73">
        <v>1012</v>
      </c>
      <c r="I9" s="73">
        <v>518</v>
      </c>
      <c r="J9" s="73">
        <v>494</v>
      </c>
      <c r="K9" s="33"/>
      <c r="L9" s="33"/>
    </row>
    <row r="10" spans="1:14" ht="15" customHeight="1">
      <c r="A10" s="74" t="s">
        <v>225</v>
      </c>
      <c r="B10" s="73">
        <v>144</v>
      </c>
      <c r="C10" s="73">
        <v>416</v>
      </c>
      <c r="D10" s="73">
        <v>201</v>
      </c>
      <c r="E10" s="75">
        <v>215</v>
      </c>
      <c r="F10" s="72" t="s">
        <v>408</v>
      </c>
      <c r="G10" s="73">
        <v>11</v>
      </c>
      <c r="H10" s="73">
        <v>30</v>
      </c>
      <c r="I10" s="73">
        <v>13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54</v>
      </c>
      <c r="C11" s="73">
        <v>158</v>
      </c>
      <c r="D11" s="73">
        <v>77</v>
      </c>
      <c r="E11" s="75">
        <v>81</v>
      </c>
      <c r="F11" s="72" t="s">
        <v>205</v>
      </c>
      <c r="G11" s="73">
        <v>93</v>
      </c>
      <c r="H11" s="73">
        <v>291</v>
      </c>
      <c r="I11" s="73">
        <v>150</v>
      </c>
      <c r="J11" s="73">
        <v>141</v>
      </c>
      <c r="K11" s="33"/>
      <c r="L11" s="33"/>
      <c r="M11" s="33"/>
    </row>
    <row r="12" spans="1:14" ht="15" customHeight="1">
      <c r="A12" s="74" t="s">
        <v>233</v>
      </c>
      <c r="B12" s="73">
        <v>200</v>
      </c>
      <c r="C12" s="73">
        <v>550</v>
      </c>
      <c r="D12" s="73">
        <v>297</v>
      </c>
      <c r="E12" s="75">
        <v>253</v>
      </c>
      <c r="F12" s="72" t="s">
        <v>426</v>
      </c>
      <c r="G12" s="73">
        <v>83</v>
      </c>
      <c r="H12" s="73">
        <v>213</v>
      </c>
      <c r="I12" s="73">
        <v>109</v>
      </c>
      <c r="J12" s="73">
        <v>104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1250</v>
      </c>
      <c r="C13" s="73">
        <v>2991</v>
      </c>
      <c r="D13" s="73">
        <v>1575</v>
      </c>
      <c r="E13" s="75">
        <v>1416</v>
      </c>
      <c r="F13" s="72" t="s">
        <v>219</v>
      </c>
      <c r="G13" s="73">
        <v>648</v>
      </c>
      <c r="H13" s="73">
        <v>1681</v>
      </c>
      <c r="I13" s="73">
        <v>833</v>
      </c>
      <c r="J13" s="73">
        <v>848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227</v>
      </c>
      <c r="C14" s="73">
        <v>559</v>
      </c>
      <c r="D14" s="73">
        <v>286</v>
      </c>
      <c r="E14" s="75">
        <v>273</v>
      </c>
      <c r="F14" s="72" t="s">
        <v>223</v>
      </c>
      <c r="G14" s="73">
        <v>9</v>
      </c>
      <c r="H14" s="73">
        <v>23</v>
      </c>
      <c r="I14" s="73">
        <v>17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793</v>
      </c>
      <c r="C15" s="73">
        <v>1922</v>
      </c>
      <c r="D15" s="73">
        <v>1002</v>
      </c>
      <c r="E15" s="75">
        <v>920</v>
      </c>
      <c r="F15" s="72" t="s">
        <v>227</v>
      </c>
      <c r="G15" s="73">
        <v>266</v>
      </c>
      <c r="H15" s="73">
        <v>744</v>
      </c>
      <c r="I15" s="73">
        <v>376</v>
      </c>
      <c r="J15" s="73">
        <v>368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98</v>
      </c>
      <c r="D16" s="73">
        <v>46</v>
      </c>
      <c r="E16" s="75">
        <v>52</v>
      </c>
      <c r="F16" s="72" t="s">
        <v>428</v>
      </c>
      <c r="G16" s="73">
        <v>30</v>
      </c>
      <c r="H16" s="73">
        <v>67</v>
      </c>
      <c r="I16" s="73">
        <v>30</v>
      </c>
      <c r="J16" s="73">
        <v>37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101</v>
      </c>
      <c r="C17" s="73">
        <v>296</v>
      </c>
      <c r="D17" s="73">
        <v>153</v>
      </c>
      <c r="E17" s="75">
        <v>143</v>
      </c>
      <c r="F17" s="72" t="s">
        <v>231</v>
      </c>
      <c r="G17" s="73">
        <v>425</v>
      </c>
      <c r="H17" s="73">
        <v>990</v>
      </c>
      <c r="I17" s="73">
        <v>532</v>
      </c>
      <c r="J17" s="73">
        <v>458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84</v>
      </c>
      <c r="C18" s="73">
        <v>217</v>
      </c>
      <c r="D18" s="73">
        <v>113</v>
      </c>
      <c r="E18" s="75">
        <v>104</v>
      </c>
      <c r="F18" s="72" t="s">
        <v>235</v>
      </c>
      <c r="G18" s="73">
        <v>650</v>
      </c>
      <c r="H18" s="73">
        <v>1576</v>
      </c>
      <c r="I18" s="73">
        <v>826</v>
      </c>
      <c r="J18" s="73">
        <v>750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191</v>
      </c>
      <c r="C19" s="73">
        <v>470</v>
      </c>
      <c r="D19" s="73">
        <v>222</v>
      </c>
      <c r="E19" s="75">
        <v>248</v>
      </c>
      <c r="F19" s="72" t="s">
        <v>239</v>
      </c>
      <c r="G19" s="73">
        <v>234</v>
      </c>
      <c r="H19" s="73">
        <v>604</v>
      </c>
      <c r="I19" s="73">
        <v>321</v>
      </c>
      <c r="J19" s="73">
        <v>283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1167</v>
      </c>
      <c r="C20" s="73">
        <v>2827</v>
      </c>
      <c r="D20" s="73">
        <v>1448</v>
      </c>
      <c r="E20" s="75">
        <v>1379</v>
      </c>
      <c r="F20" s="72" t="s">
        <v>243</v>
      </c>
      <c r="G20" s="73">
        <v>641</v>
      </c>
      <c r="H20" s="73">
        <v>1532</v>
      </c>
      <c r="I20" s="73">
        <v>779</v>
      </c>
      <c r="J20" s="73">
        <v>753</v>
      </c>
      <c r="K20" s="33"/>
      <c r="L20" s="33"/>
      <c r="M20" s="33"/>
    </row>
    <row r="21" spans="1:14" ht="15" customHeight="1">
      <c r="A21" s="74" t="s">
        <v>269</v>
      </c>
      <c r="B21" s="73">
        <v>1392</v>
      </c>
      <c r="C21" s="73">
        <v>3433</v>
      </c>
      <c r="D21" s="73">
        <v>1763</v>
      </c>
      <c r="E21" s="75">
        <v>1670</v>
      </c>
      <c r="F21" s="72" t="s">
        <v>247</v>
      </c>
      <c r="G21" s="73">
        <v>425</v>
      </c>
      <c r="H21" s="73">
        <v>1008</v>
      </c>
      <c r="I21" s="73">
        <v>513</v>
      </c>
      <c r="J21" s="73">
        <v>495</v>
      </c>
      <c r="K21" s="33"/>
      <c r="L21" s="33"/>
    </row>
    <row r="22" spans="1:14" ht="15" customHeight="1">
      <c r="A22" s="74" t="s">
        <v>273</v>
      </c>
      <c r="B22" s="73">
        <v>1163</v>
      </c>
      <c r="C22" s="73">
        <v>2833</v>
      </c>
      <c r="D22" s="73">
        <v>1451</v>
      </c>
      <c r="E22" s="75">
        <v>1382</v>
      </c>
      <c r="F22" s="72" t="s">
        <v>251</v>
      </c>
      <c r="G22" s="73">
        <v>626</v>
      </c>
      <c r="H22" s="73">
        <v>1422</v>
      </c>
      <c r="I22" s="73">
        <v>773</v>
      </c>
      <c r="J22" s="73">
        <v>649</v>
      </c>
      <c r="K22" s="33"/>
      <c r="L22" s="33"/>
    </row>
    <row r="23" spans="1:14" ht="15" customHeight="1">
      <c r="A23" s="74" t="s">
        <v>277</v>
      </c>
      <c r="B23" s="73">
        <v>831</v>
      </c>
      <c r="C23" s="73">
        <v>2066</v>
      </c>
      <c r="D23" s="73">
        <v>1078</v>
      </c>
      <c r="E23" s="75">
        <v>988</v>
      </c>
      <c r="F23" s="72" t="s">
        <v>436</v>
      </c>
      <c r="G23" s="73">
        <v>99</v>
      </c>
      <c r="H23" s="73">
        <v>226</v>
      </c>
      <c r="I23" s="73">
        <v>116</v>
      </c>
      <c r="J23" s="73">
        <v>110</v>
      </c>
      <c r="K23" s="33"/>
      <c r="L23" s="33"/>
    </row>
    <row r="24" spans="1:14" ht="15" customHeight="1">
      <c r="A24" s="74" t="s">
        <v>281</v>
      </c>
      <c r="B24" s="73">
        <v>421</v>
      </c>
      <c r="C24" s="73">
        <v>1006</v>
      </c>
      <c r="D24" s="73">
        <v>523</v>
      </c>
      <c r="E24" s="75">
        <v>483</v>
      </c>
      <c r="F24" s="72" t="s">
        <v>255</v>
      </c>
      <c r="G24" s="73">
        <v>415</v>
      </c>
      <c r="H24" s="73">
        <v>1111</v>
      </c>
      <c r="I24" s="73">
        <v>575</v>
      </c>
      <c r="J24" s="73">
        <v>536</v>
      </c>
      <c r="K24" s="37"/>
      <c r="L24" s="33"/>
    </row>
    <row r="25" spans="1:14" ht="15" customHeight="1">
      <c r="A25" s="74" t="s">
        <v>285</v>
      </c>
      <c r="B25" s="73">
        <v>204</v>
      </c>
      <c r="C25" s="73">
        <v>509</v>
      </c>
      <c r="D25" s="73">
        <v>260</v>
      </c>
      <c r="E25" s="75">
        <v>249</v>
      </c>
      <c r="F25" s="72" t="s">
        <v>259</v>
      </c>
      <c r="G25" s="73">
        <v>37</v>
      </c>
      <c r="H25" s="73">
        <v>107</v>
      </c>
      <c r="I25" s="73">
        <v>51</v>
      </c>
      <c r="J25" s="73">
        <v>56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105</v>
      </c>
      <c r="H26" s="73">
        <v>313</v>
      </c>
      <c r="I26" s="73">
        <v>156</v>
      </c>
      <c r="J26" s="73">
        <v>157</v>
      </c>
      <c r="K26" s="33"/>
      <c r="L26" s="33"/>
    </row>
    <row r="27" spans="1:14" ht="15" customHeight="1">
      <c r="A27" s="74" t="s">
        <v>293</v>
      </c>
      <c r="B27" s="73">
        <v>1792</v>
      </c>
      <c r="C27" s="73">
        <v>4284</v>
      </c>
      <c r="D27" s="73">
        <v>2210</v>
      </c>
      <c r="E27" s="75">
        <v>2074</v>
      </c>
      <c r="F27" s="72" t="s">
        <v>267</v>
      </c>
      <c r="G27" s="73">
        <v>797</v>
      </c>
      <c r="H27" s="73">
        <v>1688</v>
      </c>
      <c r="I27" s="73">
        <v>879</v>
      </c>
      <c r="J27" s="73">
        <v>809</v>
      </c>
      <c r="K27" s="33"/>
    </row>
    <row r="28" spans="1:14" ht="15" customHeight="1">
      <c r="A28" s="74" t="s">
        <v>297</v>
      </c>
      <c r="B28" s="73">
        <v>1231</v>
      </c>
      <c r="C28" s="73">
        <v>3117</v>
      </c>
      <c r="D28" s="73">
        <v>1594</v>
      </c>
      <c r="E28" s="75">
        <v>1523</v>
      </c>
      <c r="F28" s="72" t="s">
        <v>271</v>
      </c>
      <c r="G28" s="73">
        <v>908</v>
      </c>
      <c r="H28" s="73">
        <v>1981</v>
      </c>
      <c r="I28" s="73">
        <v>1020</v>
      </c>
      <c r="J28" s="73">
        <v>961</v>
      </c>
    </row>
    <row r="29" spans="1:14" ht="15" customHeight="1">
      <c r="A29" s="74" t="s">
        <v>301</v>
      </c>
      <c r="B29" s="73">
        <v>1396</v>
      </c>
      <c r="C29" s="73">
        <v>3654</v>
      </c>
      <c r="D29" s="73">
        <v>1829</v>
      </c>
      <c r="E29" s="75">
        <v>1825</v>
      </c>
      <c r="F29" s="72" t="s">
        <v>275</v>
      </c>
      <c r="G29" s="73">
        <v>1184</v>
      </c>
      <c r="H29" s="73">
        <v>3031</v>
      </c>
      <c r="I29" s="73">
        <v>1542</v>
      </c>
      <c r="J29" s="73">
        <v>1489</v>
      </c>
    </row>
    <row r="30" spans="1:14" ht="15" customHeight="1">
      <c r="A30" s="74" t="s">
        <v>305</v>
      </c>
      <c r="B30" s="73">
        <v>1603</v>
      </c>
      <c r="C30" s="73">
        <v>3988</v>
      </c>
      <c r="D30" s="73">
        <v>2013</v>
      </c>
      <c r="E30" s="75">
        <v>1975</v>
      </c>
      <c r="F30" s="72" t="s">
        <v>279</v>
      </c>
      <c r="G30" s="73">
        <v>785</v>
      </c>
      <c r="H30" s="73">
        <v>2011</v>
      </c>
      <c r="I30" s="73">
        <v>1016</v>
      </c>
      <c r="J30" s="73">
        <v>995</v>
      </c>
    </row>
    <row r="31" spans="1:14" ht="15" customHeight="1">
      <c r="A31" s="74" t="s">
        <v>309</v>
      </c>
      <c r="B31" s="73">
        <v>407</v>
      </c>
      <c r="C31" s="73">
        <v>1037</v>
      </c>
      <c r="D31" s="73">
        <v>528</v>
      </c>
      <c r="E31" s="75">
        <v>509</v>
      </c>
      <c r="F31" s="72" t="s">
        <v>283</v>
      </c>
      <c r="G31" s="73">
        <v>864</v>
      </c>
      <c r="H31" s="73">
        <v>2353</v>
      </c>
      <c r="I31" s="73">
        <v>1174</v>
      </c>
      <c r="J31" s="73">
        <v>1179</v>
      </c>
    </row>
    <row r="32" spans="1:14" ht="15" customHeight="1">
      <c r="A32" s="74" t="s">
        <v>313</v>
      </c>
      <c r="B32" s="73">
        <v>269</v>
      </c>
      <c r="C32" s="73">
        <v>693</v>
      </c>
      <c r="D32" s="73">
        <v>362</v>
      </c>
      <c r="E32" s="75">
        <v>331</v>
      </c>
      <c r="F32" s="72" t="s">
        <v>287</v>
      </c>
      <c r="G32" s="73">
        <v>1249</v>
      </c>
      <c r="H32" s="73">
        <v>3464</v>
      </c>
      <c r="I32" s="73">
        <v>1697</v>
      </c>
      <c r="J32" s="73">
        <v>1767</v>
      </c>
    </row>
    <row r="33" spans="1:12" ht="15" customHeight="1">
      <c r="A33" s="74" t="s">
        <v>317</v>
      </c>
      <c r="B33" s="73">
        <v>1278</v>
      </c>
      <c r="C33" s="73">
        <v>3241</v>
      </c>
      <c r="D33" s="73">
        <v>1716</v>
      </c>
      <c r="E33" s="75">
        <v>1525</v>
      </c>
      <c r="F33" s="72" t="s">
        <v>291</v>
      </c>
      <c r="G33" s="73">
        <v>1497</v>
      </c>
      <c r="H33" s="73">
        <v>4217</v>
      </c>
      <c r="I33" s="73">
        <v>2086</v>
      </c>
      <c r="J33" s="73">
        <v>2131</v>
      </c>
    </row>
    <row r="34" spans="1:12" ht="15" customHeight="1">
      <c r="A34" s="74" t="s">
        <v>321</v>
      </c>
      <c r="B34" s="73">
        <v>282</v>
      </c>
      <c r="C34" s="73">
        <v>749</v>
      </c>
      <c r="D34" s="73">
        <v>384</v>
      </c>
      <c r="E34" s="75">
        <v>365</v>
      </c>
      <c r="F34" s="72" t="s">
        <v>295</v>
      </c>
      <c r="G34" s="73">
        <v>712</v>
      </c>
      <c r="H34" s="73">
        <v>2032</v>
      </c>
      <c r="I34" s="73">
        <v>1019</v>
      </c>
      <c r="J34" s="73">
        <v>1013</v>
      </c>
    </row>
    <row r="35" spans="1:12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984</v>
      </c>
      <c r="H35" s="73">
        <v>2212</v>
      </c>
      <c r="I35" s="73">
        <v>1137</v>
      </c>
      <c r="J35" s="73">
        <v>1075</v>
      </c>
    </row>
    <row r="36" spans="1:12" ht="15" customHeight="1">
      <c r="A36" s="74" t="s">
        <v>329</v>
      </c>
      <c r="B36" s="73">
        <v>342</v>
      </c>
      <c r="C36" s="73">
        <v>984</v>
      </c>
      <c r="D36" s="73">
        <v>520</v>
      </c>
      <c r="E36" s="75">
        <v>464</v>
      </c>
      <c r="F36" s="72" t="s">
        <v>303</v>
      </c>
      <c r="G36" s="73">
        <v>591</v>
      </c>
      <c r="H36" s="73">
        <v>1404</v>
      </c>
      <c r="I36" s="73">
        <v>696</v>
      </c>
      <c r="J36" s="73">
        <v>708</v>
      </c>
    </row>
    <row r="37" spans="1:12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590</v>
      </c>
      <c r="H37" s="73">
        <v>1512</v>
      </c>
      <c r="I37" s="73">
        <v>745</v>
      </c>
      <c r="J37" s="73">
        <v>767</v>
      </c>
    </row>
    <row r="38" spans="1:12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780</v>
      </c>
      <c r="H38" s="73">
        <v>2101</v>
      </c>
      <c r="I38" s="73">
        <v>1083</v>
      </c>
      <c r="J38" s="73">
        <v>1018</v>
      </c>
    </row>
    <row r="39" spans="1:12" ht="15" customHeight="1">
      <c r="A39" s="74" t="s">
        <v>341</v>
      </c>
      <c r="B39" s="73">
        <v>312</v>
      </c>
      <c r="C39" s="73">
        <v>808</v>
      </c>
      <c r="D39" s="73">
        <v>410</v>
      </c>
      <c r="E39" s="75">
        <v>398</v>
      </c>
      <c r="F39" s="72" t="s">
        <v>315</v>
      </c>
      <c r="G39" s="73">
        <v>402</v>
      </c>
      <c r="H39" s="73">
        <v>1009</v>
      </c>
      <c r="I39" s="73">
        <v>504</v>
      </c>
      <c r="J39" s="73">
        <v>505</v>
      </c>
    </row>
    <row r="40" spans="1:12" ht="15" customHeight="1">
      <c r="A40" s="74" t="s">
        <v>344</v>
      </c>
      <c r="B40" s="73">
        <v>8</v>
      </c>
      <c r="C40" s="73">
        <v>10</v>
      </c>
      <c r="D40" s="73">
        <v>7</v>
      </c>
      <c r="E40" s="75">
        <v>3</v>
      </c>
      <c r="F40" s="72" t="s">
        <v>319</v>
      </c>
      <c r="G40" s="73">
        <v>633</v>
      </c>
      <c r="H40" s="73">
        <v>1620</v>
      </c>
      <c r="I40" s="73">
        <v>823</v>
      </c>
      <c r="J40" s="73">
        <v>797</v>
      </c>
    </row>
    <row r="41" spans="1:12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323</v>
      </c>
      <c r="G41" s="73">
        <v>771</v>
      </c>
      <c r="H41" s="73">
        <v>1885</v>
      </c>
      <c r="I41" s="73">
        <v>924</v>
      </c>
      <c r="J41" s="73">
        <v>961</v>
      </c>
    </row>
    <row r="42" spans="1:12" ht="15" customHeight="1">
      <c r="A42" s="74" t="s">
        <v>350</v>
      </c>
      <c r="B42" s="73">
        <v>592</v>
      </c>
      <c r="C42" s="73">
        <v>1484</v>
      </c>
      <c r="D42" s="73">
        <v>738</v>
      </c>
      <c r="E42" s="75">
        <v>746</v>
      </c>
      <c r="F42" s="72" t="s">
        <v>327</v>
      </c>
      <c r="G42" s="73">
        <v>655</v>
      </c>
      <c r="H42" s="73">
        <v>1610</v>
      </c>
      <c r="I42" s="73">
        <v>860</v>
      </c>
      <c r="J42" s="73">
        <v>750</v>
      </c>
    </row>
    <row r="43" spans="1:12" ht="15" customHeight="1">
      <c r="A43" s="74" t="s">
        <v>450</v>
      </c>
      <c r="B43" s="73">
        <v>6</v>
      </c>
      <c r="C43" s="73">
        <v>6</v>
      </c>
      <c r="D43" s="73">
        <v>5</v>
      </c>
      <c r="E43" s="75">
        <v>1</v>
      </c>
      <c r="F43" s="72" t="s">
        <v>331</v>
      </c>
      <c r="G43" s="73">
        <v>1310</v>
      </c>
      <c r="H43" s="73">
        <v>3924</v>
      </c>
      <c r="I43" s="73">
        <v>1907</v>
      </c>
      <c r="J43" s="73">
        <v>2017</v>
      </c>
    </row>
    <row r="44" spans="1:12" ht="15" customHeight="1">
      <c r="A44" s="74" t="s">
        <v>353</v>
      </c>
      <c r="B44" s="73">
        <v>11</v>
      </c>
      <c r="C44" s="73">
        <v>15</v>
      </c>
      <c r="D44" s="73">
        <v>12</v>
      </c>
      <c r="E44" s="75">
        <v>3</v>
      </c>
      <c r="F44" s="72" t="s">
        <v>335</v>
      </c>
      <c r="G44" s="73">
        <v>1468</v>
      </c>
      <c r="H44" s="73">
        <v>4388</v>
      </c>
      <c r="I44" s="73">
        <v>2161</v>
      </c>
      <c r="J44" s="73">
        <v>2227</v>
      </c>
    </row>
    <row r="45" spans="1:12" ht="15" customHeight="1">
      <c r="A45" s="74" t="s">
        <v>356</v>
      </c>
      <c r="B45" s="73">
        <v>380</v>
      </c>
      <c r="C45" s="73">
        <v>1077</v>
      </c>
      <c r="D45" s="73">
        <v>564</v>
      </c>
      <c r="E45" s="75">
        <v>513</v>
      </c>
      <c r="F45" s="72"/>
      <c r="G45" s="73"/>
      <c r="H45" s="73"/>
      <c r="I45" s="73"/>
      <c r="J45" s="73"/>
    </row>
    <row r="46" spans="1:12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52745</v>
      </c>
      <c r="H46" s="73">
        <v>130537</v>
      </c>
      <c r="I46" s="73">
        <v>66580</v>
      </c>
      <c r="J46" s="73">
        <v>63957</v>
      </c>
      <c r="L46" s="33"/>
    </row>
    <row r="47" spans="1:12" ht="15" customHeight="1">
      <c r="A47" s="74" t="s">
        <v>362</v>
      </c>
      <c r="B47" s="73">
        <v>5</v>
      </c>
      <c r="C47" s="73">
        <v>11</v>
      </c>
      <c r="D47" s="73">
        <v>5</v>
      </c>
      <c r="E47" s="75">
        <v>6</v>
      </c>
      <c r="F47" s="72"/>
      <c r="G47" s="73"/>
      <c r="H47" s="73"/>
      <c r="I47" s="73"/>
      <c r="J47" s="73"/>
    </row>
    <row r="48" spans="1:12" ht="15" customHeight="1">
      <c r="A48" s="74" t="s">
        <v>365</v>
      </c>
      <c r="B48" s="73">
        <v>308</v>
      </c>
      <c r="C48" s="73">
        <v>792</v>
      </c>
      <c r="D48" s="73">
        <v>397</v>
      </c>
      <c r="E48" s="75">
        <v>395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2" t="s">
        <v>388</v>
      </c>
      <c r="G49" s="73">
        <v>9030</v>
      </c>
      <c r="H49" s="73">
        <v>18313</v>
      </c>
      <c r="I49" s="73">
        <v>9389</v>
      </c>
      <c r="J49" s="73">
        <v>8924</v>
      </c>
    </row>
    <row r="50" spans="1:10" ht="15" customHeight="1">
      <c r="A50" s="74" t="s">
        <v>370</v>
      </c>
      <c r="B50" s="73">
        <v>452</v>
      </c>
      <c r="C50" s="73">
        <v>1028</v>
      </c>
      <c r="D50" s="73">
        <v>519</v>
      </c>
      <c r="E50" s="75">
        <v>509</v>
      </c>
      <c r="F50" s="72" t="s">
        <v>392</v>
      </c>
      <c r="G50" s="73">
        <v>2587</v>
      </c>
      <c r="H50" s="73">
        <v>7493</v>
      </c>
      <c r="I50" s="73">
        <v>3669</v>
      </c>
      <c r="J50" s="73">
        <v>3824</v>
      </c>
    </row>
    <row r="51" spans="1:10" ht="15" customHeight="1">
      <c r="A51" s="74" t="s">
        <v>372</v>
      </c>
      <c r="B51" s="73">
        <v>7</v>
      </c>
      <c r="C51" s="73">
        <v>22</v>
      </c>
      <c r="D51" s="73">
        <v>16</v>
      </c>
      <c r="E51" s="75">
        <v>6</v>
      </c>
      <c r="F51" s="72" t="s">
        <v>396</v>
      </c>
      <c r="G51" s="73">
        <v>2778</v>
      </c>
      <c r="H51" s="73">
        <v>8312</v>
      </c>
      <c r="I51" s="73">
        <v>4068</v>
      </c>
      <c r="J51" s="73">
        <v>4244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383</v>
      </c>
      <c r="C53" s="73">
        <v>968</v>
      </c>
      <c r="D53" s="73">
        <v>512</v>
      </c>
      <c r="E53" s="75">
        <v>456</v>
      </c>
      <c r="F53" s="72" t="s">
        <v>402</v>
      </c>
      <c r="G53" s="73">
        <v>14084</v>
      </c>
      <c r="H53" s="73">
        <v>36175</v>
      </c>
      <c r="I53" s="73">
        <v>18343</v>
      </c>
      <c r="J53" s="73">
        <v>17832</v>
      </c>
    </row>
    <row r="54" spans="1:10" ht="15" customHeight="1">
      <c r="A54" s="74" t="s">
        <v>380</v>
      </c>
      <c r="B54" s="73">
        <v>726</v>
      </c>
      <c r="C54" s="73">
        <v>1965</v>
      </c>
      <c r="D54" s="73">
        <v>1031</v>
      </c>
      <c r="E54" s="75">
        <v>934</v>
      </c>
      <c r="F54" s="72" t="s">
        <v>406</v>
      </c>
      <c r="G54" s="73">
        <v>18967</v>
      </c>
      <c r="H54" s="73">
        <v>47036</v>
      </c>
      <c r="I54" s="73">
        <v>24120</v>
      </c>
      <c r="J54" s="73">
        <v>22916</v>
      </c>
    </row>
    <row r="55" spans="1:10" ht="15" customHeight="1">
      <c r="A55" s="77" t="s">
        <v>382</v>
      </c>
      <c r="B55" s="78">
        <v>835</v>
      </c>
      <c r="C55" s="78">
        <v>2231</v>
      </c>
      <c r="D55" s="78">
        <v>1146</v>
      </c>
      <c r="E55" s="79">
        <v>1085</v>
      </c>
      <c r="F55" s="80" t="s">
        <v>410</v>
      </c>
      <c r="G55" s="78">
        <v>19694</v>
      </c>
      <c r="H55" s="78">
        <v>47326</v>
      </c>
      <c r="I55" s="78">
        <v>24117</v>
      </c>
      <c r="J55" s="78">
        <v>23209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 t="s">
        <v>526</v>
      </c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539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618</v>
      </c>
      <c r="C4" s="70">
        <v>1784</v>
      </c>
      <c r="D4" s="70">
        <v>911</v>
      </c>
      <c r="E4" s="71">
        <v>873</v>
      </c>
      <c r="F4" s="86" t="s">
        <v>386</v>
      </c>
      <c r="G4" s="70">
        <v>5473</v>
      </c>
      <c r="H4" s="70">
        <v>11202</v>
      </c>
      <c r="I4" s="70">
        <v>5807</v>
      </c>
      <c r="J4" s="70">
        <v>5395</v>
      </c>
    </row>
    <row r="5" spans="1:14" ht="15" customHeight="1">
      <c r="A5" s="74" t="s">
        <v>207</v>
      </c>
      <c r="B5" s="73">
        <v>125</v>
      </c>
      <c r="C5" s="73">
        <v>373</v>
      </c>
      <c r="D5" s="73">
        <v>197</v>
      </c>
      <c r="E5" s="75">
        <v>176</v>
      </c>
      <c r="F5" s="72" t="s">
        <v>390</v>
      </c>
      <c r="G5" s="73">
        <v>3685</v>
      </c>
      <c r="H5" s="73">
        <v>7549</v>
      </c>
      <c r="I5" s="73">
        <v>3787</v>
      </c>
      <c r="J5" s="73">
        <v>3762</v>
      </c>
    </row>
    <row r="6" spans="1:14" ht="15" customHeight="1">
      <c r="A6" s="74" t="s">
        <v>210</v>
      </c>
      <c r="B6" s="73">
        <v>93</v>
      </c>
      <c r="C6" s="73">
        <v>295</v>
      </c>
      <c r="D6" s="73">
        <v>162</v>
      </c>
      <c r="E6" s="75">
        <v>133</v>
      </c>
      <c r="F6" s="72" t="s">
        <v>394</v>
      </c>
      <c r="G6" s="73">
        <v>115</v>
      </c>
      <c r="H6" s="73">
        <v>264</v>
      </c>
      <c r="I6" s="73">
        <v>148</v>
      </c>
      <c r="J6" s="73">
        <v>116</v>
      </c>
      <c r="L6" s="33"/>
    </row>
    <row r="7" spans="1:14" ht="15" customHeight="1">
      <c r="A7" s="74" t="s">
        <v>213</v>
      </c>
      <c r="B7" s="73">
        <v>129</v>
      </c>
      <c r="C7" s="73">
        <v>373</v>
      </c>
      <c r="D7" s="73">
        <v>192</v>
      </c>
      <c r="E7" s="75">
        <v>181</v>
      </c>
      <c r="F7" s="72" t="s">
        <v>398</v>
      </c>
      <c r="G7" s="73">
        <v>135</v>
      </c>
      <c r="H7" s="73">
        <v>377</v>
      </c>
      <c r="I7" s="73">
        <v>182</v>
      </c>
      <c r="J7" s="73">
        <v>195</v>
      </c>
      <c r="L7" s="33"/>
    </row>
    <row r="8" spans="1:14" ht="15" customHeight="1">
      <c r="A8" s="74" t="s">
        <v>217</v>
      </c>
      <c r="B8" s="73">
        <v>65</v>
      </c>
      <c r="C8" s="73">
        <v>196</v>
      </c>
      <c r="D8" s="73">
        <v>98</v>
      </c>
      <c r="E8" s="75">
        <v>98</v>
      </c>
      <c r="F8" s="72" t="s">
        <v>400</v>
      </c>
      <c r="G8" s="73">
        <v>75</v>
      </c>
      <c r="H8" s="73">
        <v>175</v>
      </c>
      <c r="I8" s="73">
        <v>98</v>
      </c>
      <c r="J8" s="73">
        <v>77</v>
      </c>
      <c r="K8" s="33"/>
      <c r="L8" s="33"/>
    </row>
    <row r="9" spans="1:14" ht="15" customHeight="1">
      <c r="A9" s="74" t="s">
        <v>221</v>
      </c>
      <c r="B9" s="73">
        <v>8</v>
      </c>
      <c r="C9" s="73">
        <v>30</v>
      </c>
      <c r="D9" s="73">
        <v>19</v>
      </c>
      <c r="E9" s="75">
        <v>11</v>
      </c>
      <c r="F9" s="72" t="s">
        <v>404</v>
      </c>
      <c r="G9" s="73">
        <v>344</v>
      </c>
      <c r="H9" s="73">
        <v>1009</v>
      </c>
      <c r="I9" s="73">
        <v>517</v>
      </c>
      <c r="J9" s="73">
        <v>492</v>
      </c>
      <c r="K9" s="33"/>
      <c r="L9" s="33"/>
    </row>
    <row r="10" spans="1:14" ht="15" customHeight="1">
      <c r="A10" s="74" t="s">
        <v>225</v>
      </c>
      <c r="B10" s="73">
        <v>142</v>
      </c>
      <c r="C10" s="73">
        <v>413</v>
      </c>
      <c r="D10" s="73">
        <v>198</v>
      </c>
      <c r="E10" s="75">
        <v>215</v>
      </c>
      <c r="F10" s="72" t="s">
        <v>408</v>
      </c>
      <c r="G10" s="73">
        <v>11</v>
      </c>
      <c r="H10" s="73">
        <v>31</v>
      </c>
      <c r="I10" s="73">
        <v>14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54</v>
      </c>
      <c r="C11" s="73">
        <v>158</v>
      </c>
      <c r="D11" s="73">
        <v>77</v>
      </c>
      <c r="E11" s="75">
        <v>81</v>
      </c>
      <c r="F11" s="72" t="s">
        <v>205</v>
      </c>
      <c r="G11" s="73">
        <v>93</v>
      </c>
      <c r="H11" s="73">
        <v>291</v>
      </c>
      <c r="I11" s="73">
        <v>150</v>
      </c>
      <c r="J11" s="73">
        <v>141</v>
      </c>
      <c r="K11" s="33"/>
      <c r="L11" s="33"/>
      <c r="M11" s="33"/>
    </row>
    <row r="12" spans="1:14" ht="15" customHeight="1">
      <c r="A12" s="74" t="s">
        <v>233</v>
      </c>
      <c r="B12" s="73">
        <v>199</v>
      </c>
      <c r="C12" s="73">
        <v>549</v>
      </c>
      <c r="D12" s="73">
        <v>296</v>
      </c>
      <c r="E12" s="75">
        <v>253</v>
      </c>
      <c r="F12" s="72" t="s">
        <v>426</v>
      </c>
      <c r="G12" s="73">
        <v>79</v>
      </c>
      <c r="H12" s="73">
        <v>200</v>
      </c>
      <c r="I12" s="73">
        <v>102</v>
      </c>
      <c r="J12" s="73">
        <v>98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1251</v>
      </c>
      <c r="C13" s="73">
        <v>3001</v>
      </c>
      <c r="D13" s="73">
        <v>1577</v>
      </c>
      <c r="E13" s="75">
        <v>1424</v>
      </c>
      <c r="F13" s="72" t="s">
        <v>219</v>
      </c>
      <c r="G13" s="73">
        <v>648</v>
      </c>
      <c r="H13" s="73">
        <v>1682</v>
      </c>
      <c r="I13" s="73">
        <v>833</v>
      </c>
      <c r="J13" s="73">
        <v>849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226</v>
      </c>
      <c r="C14" s="73">
        <v>558</v>
      </c>
      <c r="D14" s="73">
        <v>287</v>
      </c>
      <c r="E14" s="75">
        <v>271</v>
      </c>
      <c r="F14" s="72" t="s">
        <v>223</v>
      </c>
      <c r="G14" s="73">
        <v>10</v>
      </c>
      <c r="H14" s="73">
        <v>25</v>
      </c>
      <c r="I14" s="73">
        <v>18</v>
      </c>
      <c r="J14" s="73">
        <v>7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785</v>
      </c>
      <c r="C15" s="73">
        <v>1908</v>
      </c>
      <c r="D15" s="73">
        <v>996</v>
      </c>
      <c r="E15" s="75">
        <v>912</v>
      </c>
      <c r="F15" s="72" t="s">
        <v>227</v>
      </c>
      <c r="G15" s="73">
        <v>264</v>
      </c>
      <c r="H15" s="73">
        <v>747</v>
      </c>
      <c r="I15" s="73">
        <v>376</v>
      </c>
      <c r="J15" s="73">
        <v>371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98</v>
      </c>
      <c r="D16" s="73">
        <v>46</v>
      </c>
      <c r="E16" s="75">
        <v>52</v>
      </c>
      <c r="F16" s="72" t="s">
        <v>428</v>
      </c>
      <c r="G16" s="73">
        <v>31</v>
      </c>
      <c r="H16" s="73">
        <v>68</v>
      </c>
      <c r="I16" s="73">
        <v>31</v>
      </c>
      <c r="J16" s="73">
        <v>37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99</v>
      </c>
      <c r="C17" s="73">
        <v>296</v>
      </c>
      <c r="D17" s="73">
        <v>153</v>
      </c>
      <c r="E17" s="75">
        <v>143</v>
      </c>
      <c r="F17" s="72" t="s">
        <v>231</v>
      </c>
      <c r="G17" s="73">
        <v>415</v>
      </c>
      <c r="H17" s="73">
        <v>977</v>
      </c>
      <c r="I17" s="73">
        <v>524</v>
      </c>
      <c r="J17" s="73">
        <v>453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85</v>
      </c>
      <c r="C18" s="73">
        <v>220</v>
      </c>
      <c r="D18" s="73">
        <v>114</v>
      </c>
      <c r="E18" s="75">
        <v>106</v>
      </c>
      <c r="F18" s="72" t="s">
        <v>235</v>
      </c>
      <c r="G18" s="73">
        <v>638</v>
      </c>
      <c r="H18" s="73">
        <v>1556</v>
      </c>
      <c r="I18" s="73">
        <v>815</v>
      </c>
      <c r="J18" s="73">
        <v>741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192</v>
      </c>
      <c r="C19" s="73">
        <v>470</v>
      </c>
      <c r="D19" s="73">
        <v>221</v>
      </c>
      <c r="E19" s="75">
        <v>249</v>
      </c>
      <c r="F19" s="72" t="s">
        <v>239</v>
      </c>
      <c r="G19" s="73">
        <v>232</v>
      </c>
      <c r="H19" s="73">
        <v>600</v>
      </c>
      <c r="I19" s="73">
        <v>318</v>
      </c>
      <c r="J19" s="73">
        <v>282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1164</v>
      </c>
      <c r="C20" s="73">
        <v>2837</v>
      </c>
      <c r="D20" s="73">
        <v>1453</v>
      </c>
      <c r="E20" s="75">
        <v>1384</v>
      </c>
      <c r="F20" s="72" t="s">
        <v>243</v>
      </c>
      <c r="G20" s="73">
        <v>648</v>
      </c>
      <c r="H20" s="73">
        <v>1543</v>
      </c>
      <c r="I20" s="73">
        <v>785</v>
      </c>
      <c r="J20" s="73">
        <v>758</v>
      </c>
      <c r="K20" s="33"/>
      <c r="L20" s="33"/>
      <c r="M20" s="33"/>
    </row>
    <row r="21" spans="1:14" ht="15" customHeight="1">
      <c r="A21" s="74" t="s">
        <v>269</v>
      </c>
      <c r="B21" s="73">
        <v>1395</v>
      </c>
      <c r="C21" s="73">
        <v>3441</v>
      </c>
      <c r="D21" s="73">
        <v>1765</v>
      </c>
      <c r="E21" s="75">
        <v>1676</v>
      </c>
      <c r="F21" s="72" t="s">
        <v>247</v>
      </c>
      <c r="G21" s="73">
        <v>427</v>
      </c>
      <c r="H21" s="73">
        <v>1012</v>
      </c>
      <c r="I21" s="73">
        <v>516</v>
      </c>
      <c r="J21" s="73">
        <v>496</v>
      </c>
      <c r="K21" s="33"/>
      <c r="L21" s="33"/>
    </row>
    <row r="22" spans="1:14" ht="15" customHeight="1">
      <c r="A22" s="74" t="s">
        <v>273</v>
      </c>
      <c r="B22" s="73">
        <v>1173</v>
      </c>
      <c r="C22" s="73">
        <v>2854</v>
      </c>
      <c r="D22" s="73">
        <v>1461</v>
      </c>
      <c r="E22" s="75">
        <v>1393</v>
      </c>
      <c r="F22" s="72" t="s">
        <v>251</v>
      </c>
      <c r="G22" s="73">
        <v>623</v>
      </c>
      <c r="H22" s="73">
        <v>1422</v>
      </c>
      <c r="I22" s="73">
        <v>771</v>
      </c>
      <c r="J22" s="73">
        <v>651</v>
      </c>
      <c r="K22" s="33"/>
      <c r="L22" s="33"/>
    </row>
    <row r="23" spans="1:14" ht="15" customHeight="1">
      <c r="A23" s="74" t="s">
        <v>277</v>
      </c>
      <c r="B23" s="73">
        <v>831</v>
      </c>
      <c r="C23" s="73">
        <v>2075</v>
      </c>
      <c r="D23" s="73">
        <v>1079</v>
      </c>
      <c r="E23" s="75">
        <v>996</v>
      </c>
      <c r="F23" s="72" t="s">
        <v>436</v>
      </c>
      <c r="G23" s="73">
        <v>89</v>
      </c>
      <c r="H23" s="73">
        <v>211</v>
      </c>
      <c r="I23" s="73">
        <v>109</v>
      </c>
      <c r="J23" s="73">
        <v>102</v>
      </c>
      <c r="K23" s="33"/>
      <c r="L23" s="33"/>
    </row>
    <row r="24" spans="1:14" ht="15" customHeight="1">
      <c r="A24" s="74" t="s">
        <v>281</v>
      </c>
      <c r="B24" s="73">
        <v>420</v>
      </c>
      <c r="C24" s="73">
        <v>1004</v>
      </c>
      <c r="D24" s="73">
        <v>526</v>
      </c>
      <c r="E24" s="75">
        <v>478</v>
      </c>
      <c r="F24" s="72" t="s">
        <v>255</v>
      </c>
      <c r="G24" s="73">
        <v>420</v>
      </c>
      <c r="H24" s="73">
        <v>1119</v>
      </c>
      <c r="I24" s="73">
        <v>580</v>
      </c>
      <c r="J24" s="73">
        <v>539</v>
      </c>
      <c r="K24" s="37"/>
      <c r="L24" s="33"/>
    </row>
    <row r="25" spans="1:14" ht="15" customHeight="1">
      <c r="A25" s="74" t="s">
        <v>285</v>
      </c>
      <c r="B25" s="73">
        <v>204</v>
      </c>
      <c r="C25" s="73">
        <v>509</v>
      </c>
      <c r="D25" s="73">
        <v>261</v>
      </c>
      <c r="E25" s="75">
        <v>248</v>
      </c>
      <c r="F25" s="72" t="s">
        <v>259</v>
      </c>
      <c r="G25" s="73">
        <v>37</v>
      </c>
      <c r="H25" s="73">
        <v>107</v>
      </c>
      <c r="I25" s="73">
        <v>51</v>
      </c>
      <c r="J25" s="73">
        <v>56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105</v>
      </c>
      <c r="H26" s="73">
        <v>313</v>
      </c>
      <c r="I26" s="73">
        <v>156</v>
      </c>
      <c r="J26" s="73">
        <v>157</v>
      </c>
      <c r="K26" s="33"/>
      <c r="L26" s="33"/>
    </row>
    <row r="27" spans="1:14" ht="15" customHeight="1">
      <c r="A27" s="74" t="s">
        <v>293</v>
      </c>
      <c r="B27" s="73">
        <v>1798</v>
      </c>
      <c r="C27" s="73">
        <v>4305</v>
      </c>
      <c r="D27" s="73">
        <v>2220</v>
      </c>
      <c r="E27" s="75">
        <v>2085</v>
      </c>
      <c r="F27" s="72" t="s">
        <v>267</v>
      </c>
      <c r="G27" s="73">
        <v>799</v>
      </c>
      <c r="H27" s="73">
        <v>1696</v>
      </c>
      <c r="I27" s="73">
        <v>883</v>
      </c>
      <c r="J27" s="73">
        <v>813</v>
      </c>
      <c r="K27" s="33"/>
    </row>
    <row r="28" spans="1:14" ht="15" customHeight="1">
      <c r="A28" s="74" t="s">
        <v>297</v>
      </c>
      <c r="B28" s="73">
        <v>1227</v>
      </c>
      <c r="C28" s="73">
        <v>3108</v>
      </c>
      <c r="D28" s="73">
        <v>1587</v>
      </c>
      <c r="E28" s="75">
        <v>1521</v>
      </c>
      <c r="F28" s="72" t="s">
        <v>271</v>
      </c>
      <c r="G28" s="73">
        <v>901</v>
      </c>
      <c r="H28" s="73">
        <v>1985</v>
      </c>
      <c r="I28" s="73">
        <v>1022</v>
      </c>
      <c r="J28" s="73">
        <v>963</v>
      </c>
    </row>
    <row r="29" spans="1:14" ht="15" customHeight="1">
      <c r="A29" s="74" t="s">
        <v>301</v>
      </c>
      <c r="B29" s="73">
        <v>1397</v>
      </c>
      <c r="C29" s="73">
        <v>3662</v>
      </c>
      <c r="D29" s="73">
        <v>1837</v>
      </c>
      <c r="E29" s="75">
        <v>1825</v>
      </c>
      <c r="F29" s="72" t="s">
        <v>275</v>
      </c>
      <c r="G29" s="73">
        <v>1141</v>
      </c>
      <c r="H29" s="73">
        <v>2991</v>
      </c>
      <c r="I29" s="73">
        <v>1490</v>
      </c>
      <c r="J29" s="73">
        <v>1501</v>
      </c>
    </row>
    <row r="30" spans="1:14" ht="15" customHeight="1">
      <c r="A30" s="74" t="s">
        <v>305</v>
      </c>
      <c r="B30" s="73">
        <v>1605</v>
      </c>
      <c r="C30" s="73">
        <v>3997</v>
      </c>
      <c r="D30" s="73">
        <v>2022</v>
      </c>
      <c r="E30" s="75">
        <v>1975</v>
      </c>
      <c r="F30" s="72" t="s">
        <v>279</v>
      </c>
      <c r="G30" s="73">
        <v>783</v>
      </c>
      <c r="H30" s="73">
        <v>2007</v>
      </c>
      <c r="I30" s="73">
        <v>1017</v>
      </c>
      <c r="J30" s="73">
        <v>990</v>
      </c>
    </row>
    <row r="31" spans="1:14" ht="15" customHeight="1">
      <c r="A31" s="74" t="s">
        <v>309</v>
      </c>
      <c r="B31" s="73">
        <v>404</v>
      </c>
      <c r="C31" s="73">
        <v>1042</v>
      </c>
      <c r="D31" s="73">
        <v>528</v>
      </c>
      <c r="E31" s="75">
        <v>514</v>
      </c>
      <c r="F31" s="72" t="s">
        <v>283</v>
      </c>
      <c r="G31" s="73">
        <v>868</v>
      </c>
      <c r="H31" s="73">
        <v>2364</v>
      </c>
      <c r="I31" s="73">
        <v>1176</v>
      </c>
      <c r="J31" s="73">
        <v>1188</v>
      </c>
    </row>
    <row r="32" spans="1:14" ht="15" customHeight="1">
      <c r="A32" s="74" t="s">
        <v>313</v>
      </c>
      <c r="B32" s="73">
        <v>267</v>
      </c>
      <c r="C32" s="73">
        <v>688</v>
      </c>
      <c r="D32" s="73">
        <v>359</v>
      </c>
      <c r="E32" s="75">
        <v>329</v>
      </c>
      <c r="F32" s="72" t="s">
        <v>287</v>
      </c>
      <c r="G32" s="73">
        <v>1252</v>
      </c>
      <c r="H32" s="73">
        <v>3471</v>
      </c>
      <c r="I32" s="73">
        <v>1700</v>
      </c>
      <c r="J32" s="73">
        <v>1771</v>
      </c>
    </row>
    <row r="33" spans="1:12" ht="15" customHeight="1">
      <c r="A33" s="74" t="s">
        <v>317</v>
      </c>
      <c r="B33" s="73">
        <v>1270</v>
      </c>
      <c r="C33" s="73">
        <v>3237</v>
      </c>
      <c r="D33" s="73">
        <v>1709</v>
      </c>
      <c r="E33" s="75">
        <v>1528</v>
      </c>
      <c r="F33" s="72" t="s">
        <v>291</v>
      </c>
      <c r="G33" s="73">
        <v>1482</v>
      </c>
      <c r="H33" s="73">
        <v>4194</v>
      </c>
      <c r="I33" s="73">
        <v>2078</v>
      </c>
      <c r="J33" s="73">
        <v>2116</v>
      </c>
    </row>
    <row r="34" spans="1:12" ht="15" customHeight="1">
      <c r="A34" s="74" t="s">
        <v>321</v>
      </c>
      <c r="B34" s="73">
        <v>283</v>
      </c>
      <c r="C34" s="73">
        <v>752</v>
      </c>
      <c r="D34" s="73">
        <v>384</v>
      </c>
      <c r="E34" s="75">
        <v>368</v>
      </c>
      <c r="F34" s="72" t="s">
        <v>295</v>
      </c>
      <c r="G34" s="73">
        <v>716</v>
      </c>
      <c r="H34" s="73">
        <v>2048</v>
      </c>
      <c r="I34" s="73">
        <v>1029</v>
      </c>
      <c r="J34" s="73">
        <v>1019</v>
      </c>
    </row>
    <row r="35" spans="1:12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983</v>
      </c>
      <c r="H35" s="73">
        <v>2222</v>
      </c>
      <c r="I35" s="73">
        <v>1141</v>
      </c>
      <c r="J35" s="73">
        <v>1081</v>
      </c>
    </row>
    <row r="36" spans="1:12" ht="15" customHeight="1">
      <c r="A36" s="74" t="s">
        <v>329</v>
      </c>
      <c r="B36" s="73">
        <v>344</v>
      </c>
      <c r="C36" s="73">
        <v>989</v>
      </c>
      <c r="D36" s="73">
        <v>520</v>
      </c>
      <c r="E36" s="75">
        <v>469</v>
      </c>
      <c r="F36" s="72" t="s">
        <v>303</v>
      </c>
      <c r="G36" s="73">
        <v>587</v>
      </c>
      <c r="H36" s="73">
        <v>1393</v>
      </c>
      <c r="I36" s="73">
        <v>684</v>
      </c>
      <c r="J36" s="73">
        <v>709</v>
      </c>
    </row>
    <row r="37" spans="1:12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590</v>
      </c>
      <c r="H37" s="73">
        <v>1520</v>
      </c>
      <c r="I37" s="73">
        <v>750</v>
      </c>
      <c r="J37" s="73">
        <v>770</v>
      </c>
    </row>
    <row r="38" spans="1:12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766</v>
      </c>
      <c r="H38" s="73">
        <v>2079</v>
      </c>
      <c r="I38" s="73">
        <v>1071</v>
      </c>
      <c r="J38" s="73">
        <v>1008</v>
      </c>
    </row>
    <row r="39" spans="1:12" ht="15" customHeight="1">
      <c r="A39" s="74" t="s">
        <v>341</v>
      </c>
      <c r="B39" s="73">
        <v>309</v>
      </c>
      <c r="C39" s="73">
        <v>802</v>
      </c>
      <c r="D39" s="73">
        <v>410</v>
      </c>
      <c r="E39" s="75">
        <v>392</v>
      </c>
      <c r="F39" s="72" t="s">
        <v>315</v>
      </c>
      <c r="G39" s="73">
        <v>401</v>
      </c>
      <c r="H39" s="73">
        <v>1009</v>
      </c>
      <c r="I39" s="73">
        <v>505</v>
      </c>
      <c r="J39" s="73">
        <v>504</v>
      </c>
    </row>
    <row r="40" spans="1:12" ht="15" customHeight="1">
      <c r="A40" s="74" t="s">
        <v>344</v>
      </c>
      <c r="B40" s="73">
        <v>9</v>
      </c>
      <c r="C40" s="73">
        <v>11</v>
      </c>
      <c r="D40" s="73">
        <v>8</v>
      </c>
      <c r="E40" s="75">
        <v>3</v>
      </c>
      <c r="F40" s="72" t="s">
        <v>319</v>
      </c>
      <c r="G40" s="73">
        <v>635</v>
      </c>
      <c r="H40" s="73">
        <v>1626</v>
      </c>
      <c r="I40" s="73">
        <v>826</v>
      </c>
      <c r="J40" s="73">
        <v>800</v>
      </c>
    </row>
    <row r="41" spans="1:12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323</v>
      </c>
      <c r="G41" s="73">
        <v>750</v>
      </c>
      <c r="H41" s="73">
        <v>1867</v>
      </c>
      <c r="I41" s="73">
        <v>921</v>
      </c>
      <c r="J41" s="73">
        <v>946</v>
      </c>
    </row>
    <row r="42" spans="1:12" ht="15" customHeight="1">
      <c r="A42" s="74" t="s">
        <v>350</v>
      </c>
      <c r="B42" s="73">
        <v>597</v>
      </c>
      <c r="C42" s="73">
        <v>1497</v>
      </c>
      <c r="D42" s="73">
        <v>742</v>
      </c>
      <c r="E42" s="75">
        <v>755</v>
      </c>
      <c r="F42" s="72" t="s">
        <v>327</v>
      </c>
      <c r="G42" s="73">
        <v>659</v>
      </c>
      <c r="H42" s="73">
        <v>1629</v>
      </c>
      <c r="I42" s="73">
        <v>869</v>
      </c>
      <c r="J42" s="73">
        <v>760</v>
      </c>
    </row>
    <row r="43" spans="1:12" ht="15" customHeight="1">
      <c r="A43" s="74" t="s">
        <v>450</v>
      </c>
      <c r="B43" s="73">
        <v>6</v>
      </c>
      <c r="C43" s="73">
        <v>7</v>
      </c>
      <c r="D43" s="73">
        <v>6</v>
      </c>
      <c r="E43" s="75">
        <v>1</v>
      </c>
      <c r="F43" s="72" t="s">
        <v>331</v>
      </c>
      <c r="G43" s="73">
        <v>1311</v>
      </c>
      <c r="H43" s="73">
        <v>3940</v>
      </c>
      <c r="I43" s="73">
        <v>1920</v>
      </c>
      <c r="J43" s="73">
        <v>2020</v>
      </c>
    </row>
    <row r="44" spans="1:12" ht="15" customHeight="1">
      <c r="A44" s="74" t="s">
        <v>353</v>
      </c>
      <c r="B44" s="73">
        <v>10</v>
      </c>
      <c r="C44" s="73">
        <v>14</v>
      </c>
      <c r="D44" s="73">
        <v>11</v>
      </c>
      <c r="E44" s="75">
        <v>3</v>
      </c>
      <c r="F44" s="72" t="s">
        <v>335</v>
      </c>
      <c r="G44" s="73">
        <v>1472</v>
      </c>
      <c r="H44" s="73">
        <v>4415</v>
      </c>
      <c r="I44" s="73">
        <v>2175</v>
      </c>
      <c r="J44" s="73">
        <v>2240</v>
      </c>
    </row>
    <row r="45" spans="1:12" ht="15" customHeight="1">
      <c r="A45" s="74" t="s">
        <v>356</v>
      </c>
      <c r="B45" s="73">
        <v>377</v>
      </c>
      <c r="C45" s="73">
        <v>1073</v>
      </c>
      <c r="D45" s="73">
        <v>563</v>
      </c>
      <c r="E45" s="75">
        <v>510</v>
      </c>
      <c r="F45" s="72"/>
      <c r="G45" s="73"/>
      <c r="H45" s="73"/>
      <c r="I45" s="73"/>
      <c r="J45" s="73"/>
    </row>
    <row r="46" spans="1:12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52614</v>
      </c>
      <c r="H46" s="73">
        <v>130625</v>
      </c>
      <c r="I46" s="73">
        <v>66588</v>
      </c>
      <c r="J46" s="73">
        <v>64037</v>
      </c>
      <c r="L46" s="33"/>
    </row>
    <row r="47" spans="1:12" ht="15" customHeight="1">
      <c r="A47" s="74" t="s">
        <v>362</v>
      </c>
      <c r="B47" s="73">
        <v>5</v>
      </c>
      <c r="C47" s="73">
        <v>11</v>
      </c>
      <c r="D47" s="73">
        <v>5</v>
      </c>
      <c r="E47" s="75">
        <v>6</v>
      </c>
      <c r="F47" s="72"/>
      <c r="G47" s="73"/>
      <c r="H47" s="73"/>
      <c r="I47" s="73"/>
      <c r="J47" s="73"/>
    </row>
    <row r="48" spans="1:12" ht="15" customHeight="1">
      <c r="A48" s="74" t="s">
        <v>365</v>
      </c>
      <c r="B48" s="73">
        <v>306</v>
      </c>
      <c r="C48" s="73">
        <v>794</v>
      </c>
      <c r="D48" s="73">
        <v>396</v>
      </c>
      <c r="E48" s="75">
        <v>398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2" t="s">
        <v>388</v>
      </c>
      <c r="G49" s="73">
        <v>9031</v>
      </c>
      <c r="H49" s="73">
        <v>18378</v>
      </c>
      <c r="I49" s="73">
        <v>9421</v>
      </c>
      <c r="J49" s="73">
        <v>8957</v>
      </c>
    </row>
    <row r="50" spans="1:10" ht="15" customHeight="1">
      <c r="A50" s="74" t="s">
        <v>370</v>
      </c>
      <c r="B50" s="73">
        <v>447</v>
      </c>
      <c r="C50" s="73">
        <v>1018</v>
      </c>
      <c r="D50" s="73">
        <v>512</v>
      </c>
      <c r="E50" s="75">
        <v>506</v>
      </c>
      <c r="F50" s="72" t="s">
        <v>392</v>
      </c>
      <c r="G50" s="73">
        <v>2576</v>
      </c>
      <c r="H50" s="73">
        <v>7480</v>
      </c>
      <c r="I50" s="73">
        <v>3667</v>
      </c>
      <c r="J50" s="73">
        <v>3813</v>
      </c>
    </row>
    <row r="51" spans="1:10" ht="15" customHeight="1">
      <c r="A51" s="74" t="s">
        <v>372</v>
      </c>
      <c r="B51" s="73">
        <v>6</v>
      </c>
      <c r="C51" s="73">
        <v>21</v>
      </c>
      <c r="D51" s="73">
        <v>15</v>
      </c>
      <c r="E51" s="75">
        <v>6</v>
      </c>
      <c r="F51" s="72" t="s">
        <v>396</v>
      </c>
      <c r="G51" s="73">
        <v>2783</v>
      </c>
      <c r="H51" s="73">
        <v>8355</v>
      </c>
      <c r="I51" s="73">
        <v>4095</v>
      </c>
      <c r="J51" s="73">
        <v>4260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385</v>
      </c>
      <c r="C53" s="73">
        <v>970</v>
      </c>
      <c r="D53" s="73">
        <v>513</v>
      </c>
      <c r="E53" s="75">
        <v>457</v>
      </c>
      <c r="F53" s="72" t="s">
        <v>402</v>
      </c>
      <c r="G53" s="73">
        <v>14009</v>
      </c>
      <c r="H53" s="73">
        <v>36143</v>
      </c>
      <c r="I53" s="73">
        <v>18293</v>
      </c>
      <c r="J53" s="73">
        <v>17850</v>
      </c>
    </row>
    <row r="54" spans="1:10" ht="15" customHeight="1">
      <c r="A54" s="74" t="s">
        <v>380</v>
      </c>
      <c r="B54" s="73">
        <v>726</v>
      </c>
      <c r="C54" s="73">
        <v>1959</v>
      </c>
      <c r="D54" s="73">
        <v>1032</v>
      </c>
      <c r="E54" s="75">
        <v>927</v>
      </c>
      <c r="F54" s="72" t="s">
        <v>406</v>
      </c>
      <c r="G54" s="73">
        <v>18924</v>
      </c>
      <c r="H54" s="73">
        <v>47067</v>
      </c>
      <c r="I54" s="73">
        <v>24139</v>
      </c>
      <c r="J54" s="73">
        <v>22928</v>
      </c>
    </row>
    <row r="55" spans="1:10" ht="15" customHeight="1">
      <c r="A55" s="77" t="s">
        <v>382</v>
      </c>
      <c r="B55" s="78">
        <v>836</v>
      </c>
      <c r="C55" s="78">
        <v>2232</v>
      </c>
      <c r="D55" s="78">
        <v>1145</v>
      </c>
      <c r="E55" s="79">
        <v>1087</v>
      </c>
      <c r="F55" s="80" t="s">
        <v>410</v>
      </c>
      <c r="G55" s="78">
        <v>19681</v>
      </c>
      <c r="H55" s="78">
        <v>47415</v>
      </c>
      <c r="I55" s="78">
        <v>24156</v>
      </c>
      <c r="J55" s="78">
        <v>23259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 t="s">
        <v>526</v>
      </c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N73"/>
  <sheetViews>
    <sheetView workbookViewId="0"/>
  </sheetViews>
  <sheetFormatPr defaultRowHeight="13.5"/>
  <cols>
    <col min="1" max="1" width="18.375" style="19" customWidth="1"/>
    <col min="2" max="5" width="8.75" style="19" customWidth="1"/>
    <col min="6" max="6" width="18.375" style="19" customWidth="1"/>
    <col min="7" max="10" width="8.7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422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724</v>
      </c>
      <c r="C4" s="28">
        <v>1915</v>
      </c>
      <c r="D4" s="28">
        <v>972</v>
      </c>
      <c r="E4" s="29">
        <v>943</v>
      </c>
      <c r="F4" s="30" t="s">
        <v>205</v>
      </c>
      <c r="G4" s="31">
        <v>127</v>
      </c>
      <c r="H4" s="32">
        <v>346</v>
      </c>
      <c r="I4" s="32">
        <v>155</v>
      </c>
      <c r="J4" s="32">
        <v>191</v>
      </c>
      <c r="K4" s="33"/>
    </row>
    <row r="5" spans="1:14" ht="15" customHeight="1">
      <c r="A5" s="34" t="s">
        <v>207</v>
      </c>
      <c r="B5" s="35">
        <v>190</v>
      </c>
      <c r="C5" s="32">
        <v>418</v>
      </c>
      <c r="D5" s="32">
        <v>193</v>
      </c>
      <c r="E5" s="36">
        <v>225</v>
      </c>
      <c r="F5" s="30" t="s">
        <v>208</v>
      </c>
      <c r="G5" s="31">
        <v>325</v>
      </c>
      <c r="H5" s="32">
        <v>808</v>
      </c>
      <c r="I5" s="32">
        <v>412</v>
      </c>
      <c r="J5" s="32">
        <v>396</v>
      </c>
    </row>
    <row r="6" spans="1:14" ht="15" customHeight="1">
      <c r="A6" s="34" t="s">
        <v>210</v>
      </c>
      <c r="B6" s="35">
        <v>97</v>
      </c>
      <c r="C6" s="32">
        <v>280</v>
      </c>
      <c r="D6" s="32">
        <v>145</v>
      </c>
      <c r="E6" s="36">
        <v>135</v>
      </c>
      <c r="F6" s="30" t="s">
        <v>211</v>
      </c>
      <c r="G6" s="35">
        <v>343</v>
      </c>
      <c r="H6" s="32">
        <v>913</v>
      </c>
      <c r="I6" s="32">
        <v>466</v>
      </c>
      <c r="J6" s="32">
        <v>447</v>
      </c>
      <c r="L6" s="33"/>
    </row>
    <row r="7" spans="1:14" ht="15" customHeight="1">
      <c r="A7" s="34" t="s">
        <v>213</v>
      </c>
      <c r="B7" s="35">
        <v>133</v>
      </c>
      <c r="C7" s="32">
        <v>332</v>
      </c>
      <c r="D7" s="32">
        <v>172</v>
      </c>
      <c r="E7" s="36">
        <v>160</v>
      </c>
      <c r="F7" s="30" t="s">
        <v>214</v>
      </c>
      <c r="G7" s="32" t="s">
        <v>215</v>
      </c>
      <c r="H7" s="32" t="s">
        <v>215</v>
      </c>
      <c r="I7" s="32" t="s">
        <v>215</v>
      </c>
      <c r="J7" s="32" t="s">
        <v>215</v>
      </c>
      <c r="L7" s="33"/>
    </row>
    <row r="8" spans="1:14" ht="15" customHeight="1">
      <c r="A8" s="34" t="s">
        <v>217</v>
      </c>
      <c r="B8" s="35">
        <v>65</v>
      </c>
      <c r="C8" s="32">
        <v>162</v>
      </c>
      <c r="D8" s="32">
        <v>81</v>
      </c>
      <c r="E8" s="36">
        <v>81</v>
      </c>
      <c r="F8" s="30" t="s">
        <v>219</v>
      </c>
      <c r="G8" s="35">
        <v>686</v>
      </c>
      <c r="H8" s="32">
        <v>1663</v>
      </c>
      <c r="I8" s="32">
        <v>827</v>
      </c>
      <c r="J8" s="32">
        <v>836</v>
      </c>
      <c r="K8" s="33"/>
      <c r="L8" s="33"/>
    </row>
    <row r="9" spans="1:14" ht="15" customHeight="1">
      <c r="A9" s="34" t="s">
        <v>221</v>
      </c>
      <c r="B9" s="35">
        <v>8</v>
      </c>
      <c r="C9" s="32">
        <v>26</v>
      </c>
      <c r="D9" s="32">
        <v>17</v>
      </c>
      <c r="E9" s="36">
        <v>9</v>
      </c>
      <c r="F9" s="30" t="s">
        <v>223</v>
      </c>
      <c r="G9" s="35">
        <v>8</v>
      </c>
      <c r="H9" s="32">
        <v>18</v>
      </c>
      <c r="I9" s="32">
        <v>12</v>
      </c>
      <c r="J9" s="32">
        <v>6</v>
      </c>
      <c r="K9" s="33"/>
      <c r="L9" s="33"/>
    </row>
    <row r="10" spans="1:14" ht="15" customHeight="1">
      <c r="A10" s="34" t="s">
        <v>225</v>
      </c>
      <c r="B10" s="35">
        <v>157</v>
      </c>
      <c r="C10" s="32">
        <v>387</v>
      </c>
      <c r="D10" s="32">
        <v>189</v>
      </c>
      <c r="E10" s="36">
        <v>198</v>
      </c>
      <c r="F10" s="30" t="s">
        <v>227</v>
      </c>
      <c r="G10" s="35">
        <v>281</v>
      </c>
      <c r="H10" s="32">
        <v>764</v>
      </c>
      <c r="I10" s="32">
        <v>376</v>
      </c>
      <c r="J10" s="32">
        <v>388</v>
      </c>
      <c r="K10" s="33"/>
      <c r="L10" s="33"/>
    </row>
    <row r="11" spans="1:14" ht="15" customHeight="1">
      <c r="A11" s="34" t="s">
        <v>229</v>
      </c>
      <c r="B11" s="35">
        <v>50</v>
      </c>
      <c r="C11" s="32">
        <v>138</v>
      </c>
      <c r="D11" s="32">
        <v>72</v>
      </c>
      <c r="E11" s="36">
        <v>66</v>
      </c>
      <c r="F11" s="30" t="s">
        <v>231</v>
      </c>
      <c r="G11" s="35">
        <v>308</v>
      </c>
      <c r="H11" s="32">
        <v>734</v>
      </c>
      <c r="I11" s="32">
        <v>377</v>
      </c>
      <c r="J11" s="32">
        <v>357</v>
      </c>
      <c r="K11" s="33"/>
      <c r="L11" s="33"/>
      <c r="M11" s="33"/>
    </row>
    <row r="12" spans="1:14" ht="15" customHeight="1">
      <c r="A12" s="34" t="s">
        <v>233</v>
      </c>
      <c r="B12" s="35">
        <v>219</v>
      </c>
      <c r="C12" s="32">
        <v>510</v>
      </c>
      <c r="D12" s="32">
        <v>273</v>
      </c>
      <c r="E12" s="36">
        <v>237</v>
      </c>
      <c r="F12" s="30" t="s">
        <v>235</v>
      </c>
      <c r="G12" s="35">
        <v>678</v>
      </c>
      <c r="H12" s="32">
        <v>1565</v>
      </c>
      <c r="I12" s="32">
        <v>807</v>
      </c>
      <c r="J12" s="32">
        <v>758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1020</v>
      </c>
      <c r="C13" s="32">
        <v>2404</v>
      </c>
      <c r="D13" s="32">
        <v>1250</v>
      </c>
      <c r="E13" s="36">
        <v>1154</v>
      </c>
      <c r="F13" s="30" t="s">
        <v>239</v>
      </c>
      <c r="G13" s="35">
        <v>255</v>
      </c>
      <c r="H13" s="32">
        <v>592</v>
      </c>
      <c r="I13" s="32">
        <v>307</v>
      </c>
      <c r="J13" s="32">
        <v>285</v>
      </c>
      <c r="K13" s="33"/>
      <c r="L13" s="33"/>
      <c r="M13" s="33"/>
      <c r="N13" s="33"/>
    </row>
    <row r="14" spans="1:14" ht="15" customHeight="1">
      <c r="A14" s="34" t="s">
        <v>241</v>
      </c>
      <c r="B14" s="35">
        <v>227</v>
      </c>
      <c r="C14" s="32">
        <v>526</v>
      </c>
      <c r="D14" s="32">
        <v>272</v>
      </c>
      <c r="E14" s="36">
        <v>254</v>
      </c>
      <c r="F14" s="30" t="s">
        <v>243</v>
      </c>
      <c r="G14" s="35">
        <v>722</v>
      </c>
      <c r="H14" s="32">
        <v>1587</v>
      </c>
      <c r="I14" s="32">
        <v>825</v>
      </c>
      <c r="J14" s="32">
        <v>762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349</v>
      </c>
      <c r="C15" s="32">
        <v>810</v>
      </c>
      <c r="D15" s="32">
        <v>418</v>
      </c>
      <c r="E15" s="36">
        <v>392</v>
      </c>
      <c r="F15" s="30" t="s">
        <v>247</v>
      </c>
      <c r="G15" s="35">
        <v>514</v>
      </c>
      <c r="H15" s="32">
        <v>1041</v>
      </c>
      <c r="I15" s="32">
        <v>567</v>
      </c>
      <c r="J15" s="32">
        <v>474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28</v>
      </c>
      <c r="C16" s="32">
        <v>86</v>
      </c>
      <c r="D16" s="32">
        <v>44</v>
      </c>
      <c r="E16" s="36">
        <v>42</v>
      </c>
      <c r="F16" s="30" t="s">
        <v>251</v>
      </c>
      <c r="G16" s="35">
        <v>634</v>
      </c>
      <c r="H16" s="32">
        <v>1436</v>
      </c>
      <c r="I16" s="32">
        <v>753</v>
      </c>
      <c r="J16" s="32">
        <v>683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105</v>
      </c>
      <c r="C17" s="32">
        <v>278</v>
      </c>
      <c r="D17" s="32">
        <v>141</v>
      </c>
      <c r="E17" s="36">
        <v>137</v>
      </c>
      <c r="F17" s="30" t="s">
        <v>255</v>
      </c>
      <c r="G17" s="35">
        <v>442</v>
      </c>
      <c r="H17" s="32">
        <v>1148</v>
      </c>
      <c r="I17" s="32">
        <v>584</v>
      </c>
      <c r="J17" s="32">
        <v>564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93</v>
      </c>
      <c r="C18" s="32">
        <v>202</v>
      </c>
      <c r="D18" s="32">
        <v>112</v>
      </c>
      <c r="E18" s="36">
        <v>90</v>
      </c>
      <c r="F18" s="30" t="s">
        <v>259</v>
      </c>
      <c r="G18" s="35">
        <v>47</v>
      </c>
      <c r="H18" s="32">
        <v>113</v>
      </c>
      <c r="I18" s="32">
        <v>59</v>
      </c>
      <c r="J18" s="32">
        <v>54</v>
      </c>
      <c r="K18" s="33"/>
      <c r="L18" s="33"/>
      <c r="M18" s="33"/>
      <c r="N18" s="33"/>
    </row>
    <row r="19" spans="1:14" ht="15" customHeight="1">
      <c r="A19" s="34" t="s">
        <v>261</v>
      </c>
      <c r="B19" s="35">
        <v>198</v>
      </c>
      <c r="C19" s="32">
        <v>451</v>
      </c>
      <c r="D19" s="32">
        <v>214</v>
      </c>
      <c r="E19" s="36">
        <v>237</v>
      </c>
      <c r="F19" s="30" t="s">
        <v>263</v>
      </c>
      <c r="G19" s="35">
        <v>112</v>
      </c>
      <c r="H19" s="32">
        <v>291</v>
      </c>
      <c r="I19" s="32">
        <v>152</v>
      </c>
      <c r="J19" s="32">
        <v>139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1245</v>
      </c>
      <c r="C20" s="32">
        <v>2981</v>
      </c>
      <c r="D20" s="32">
        <v>1497</v>
      </c>
      <c r="E20" s="36">
        <v>1484</v>
      </c>
      <c r="F20" s="30" t="s">
        <v>267</v>
      </c>
      <c r="G20" s="35">
        <v>893</v>
      </c>
      <c r="H20" s="32">
        <v>1729</v>
      </c>
      <c r="I20" s="32">
        <v>918</v>
      </c>
      <c r="J20" s="32">
        <v>811</v>
      </c>
      <c r="K20" s="33"/>
      <c r="L20" s="33"/>
      <c r="M20" s="33"/>
    </row>
    <row r="21" spans="1:14" ht="15" customHeight="1">
      <c r="A21" s="34" t="s">
        <v>269</v>
      </c>
      <c r="B21" s="31">
        <v>1433</v>
      </c>
      <c r="C21" s="32">
        <v>3391</v>
      </c>
      <c r="D21" s="32">
        <v>1741</v>
      </c>
      <c r="E21" s="36">
        <v>1650</v>
      </c>
      <c r="F21" s="30" t="s">
        <v>271</v>
      </c>
      <c r="G21" s="31">
        <v>1067</v>
      </c>
      <c r="H21" s="32">
        <v>2257</v>
      </c>
      <c r="I21" s="32">
        <v>1139</v>
      </c>
      <c r="J21" s="32">
        <v>1118</v>
      </c>
      <c r="K21" s="33"/>
      <c r="L21" s="33"/>
    </row>
    <row r="22" spans="1:14" ht="15" customHeight="1">
      <c r="A22" s="34" t="s">
        <v>273</v>
      </c>
      <c r="B22" s="31">
        <v>1266</v>
      </c>
      <c r="C22" s="32">
        <v>2873</v>
      </c>
      <c r="D22" s="32">
        <v>1487</v>
      </c>
      <c r="E22" s="36">
        <v>1386</v>
      </c>
      <c r="F22" s="30" t="s">
        <v>275</v>
      </c>
      <c r="G22" s="31">
        <v>1140</v>
      </c>
      <c r="H22" s="32">
        <v>2702</v>
      </c>
      <c r="I22" s="32">
        <v>1342</v>
      </c>
      <c r="J22" s="32">
        <v>1360</v>
      </c>
      <c r="K22" s="33"/>
      <c r="L22" s="33"/>
    </row>
    <row r="23" spans="1:14" ht="15" customHeight="1">
      <c r="A23" s="34" t="s">
        <v>277</v>
      </c>
      <c r="B23" s="35">
        <v>857</v>
      </c>
      <c r="C23" s="32">
        <v>2146</v>
      </c>
      <c r="D23" s="32">
        <v>1124</v>
      </c>
      <c r="E23" s="36">
        <v>1022</v>
      </c>
      <c r="F23" s="30" t="s">
        <v>279</v>
      </c>
      <c r="G23" s="35">
        <v>823</v>
      </c>
      <c r="H23" s="32">
        <v>1902</v>
      </c>
      <c r="I23" s="32">
        <v>973</v>
      </c>
      <c r="J23" s="32">
        <v>929</v>
      </c>
      <c r="K23" s="33"/>
      <c r="L23" s="33"/>
    </row>
    <row r="24" spans="1:14" ht="15" customHeight="1">
      <c r="A24" s="34" t="s">
        <v>281</v>
      </c>
      <c r="B24" s="35">
        <v>424</v>
      </c>
      <c r="C24" s="32">
        <v>939</v>
      </c>
      <c r="D24" s="32">
        <v>459</v>
      </c>
      <c r="E24" s="36">
        <v>480</v>
      </c>
      <c r="F24" s="30" t="s">
        <v>283</v>
      </c>
      <c r="G24" s="35">
        <v>932</v>
      </c>
      <c r="H24" s="32">
        <v>2297</v>
      </c>
      <c r="I24" s="32">
        <v>1128</v>
      </c>
      <c r="J24" s="32">
        <v>1169</v>
      </c>
      <c r="K24" s="37"/>
      <c r="L24" s="33"/>
    </row>
    <row r="25" spans="1:14" ht="15" customHeight="1">
      <c r="A25" s="34" t="s">
        <v>285</v>
      </c>
      <c r="B25" s="35">
        <v>209</v>
      </c>
      <c r="C25" s="32">
        <v>453</v>
      </c>
      <c r="D25" s="32">
        <v>234</v>
      </c>
      <c r="E25" s="36">
        <v>219</v>
      </c>
      <c r="F25" s="30" t="s">
        <v>287</v>
      </c>
      <c r="G25" s="31">
        <v>1323</v>
      </c>
      <c r="H25" s="32">
        <v>3293</v>
      </c>
      <c r="I25" s="32">
        <v>1619</v>
      </c>
      <c r="J25" s="32">
        <v>1674</v>
      </c>
      <c r="K25" s="33"/>
      <c r="L25" s="33"/>
    </row>
    <row r="26" spans="1:14" ht="15" customHeight="1">
      <c r="A26" s="34" t="s">
        <v>289</v>
      </c>
      <c r="B26" s="32" t="s">
        <v>215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1">
        <v>1491</v>
      </c>
      <c r="H26" s="32">
        <v>3805</v>
      </c>
      <c r="I26" s="32">
        <v>1896</v>
      </c>
      <c r="J26" s="32">
        <v>1909</v>
      </c>
      <c r="K26" s="33"/>
      <c r="L26" s="33"/>
    </row>
    <row r="27" spans="1:14" ht="15" customHeight="1">
      <c r="A27" s="34" t="s">
        <v>293</v>
      </c>
      <c r="B27" s="31">
        <v>1784</v>
      </c>
      <c r="C27" s="32">
        <v>3990</v>
      </c>
      <c r="D27" s="32">
        <v>2042</v>
      </c>
      <c r="E27" s="36">
        <v>1948</v>
      </c>
      <c r="F27" s="30" t="s">
        <v>295</v>
      </c>
      <c r="G27" s="31">
        <v>739</v>
      </c>
      <c r="H27" s="32">
        <v>1906</v>
      </c>
      <c r="I27" s="32">
        <v>963</v>
      </c>
      <c r="J27" s="32">
        <v>943</v>
      </c>
      <c r="K27" s="33"/>
    </row>
    <row r="28" spans="1:14" ht="15" customHeight="1">
      <c r="A28" s="34" t="s">
        <v>297</v>
      </c>
      <c r="B28" s="31">
        <v>1374</v>
      </c>
      <c r="C28" s="32">
        <v>3366</v>
      </c>
      <c r="D28" s="32">
        <v>1697</v>
      </c>
      <c r="E28" s="36">
        <v>1669</v>
      </c>
      <c r="F28" s="30" t="s">
        <v>299</v>
      </c>
      <c r="G28" s="31">
        <v>1039</v>
      </c>
      <c r="H28" s="32">
        <v>2223</v>
      </c>
      <c r="I28" s="32">
        <v>1142</v>
      </c>
      <c r="J28" s="32">
        <v>1081</v>
      </c>
    </row>
    <row r="29" spans="1:14" ht="15" customHeight="1">
      <c r="A29" s="34" t="s">
        <v>301</v>
      </c>
      <c r="B29" s="31">
        <v>1551</v>
      </c>
      <c r="C29" s="32">
        <v>3828</v>
      </c>
      <c r="D29" s="32">
        <v>1952</v>
      </c>
      <c r="E29" s="36">
        <v>1876</v>
      </c>
      <c r="F29" s="30" t="s">
        <v>303</v>
      </c>
      <c r="G29" s="35">
        <v>709</v>
      </c>
      <c r="H29" s="32">
        <v>1499</v>
      </c>
      <c r="I29" s="32">
        <v>773</v>
      </c>
      <c r="J29" s="32">
        <v>726</v>
      </c>
    </row>
    <row r="30" spans="1:14" ht="15" customHeight="1">
      <c r="A30" s="34" t="s">
        <v>305</v>
      </c>
      <c r="B30" s="31">
        <v>1700</v>
      </c>
      <c r="C30" s="32">
        <v>4014</v>
      </c>
      <c r="D30" s="32">
        <v>2054</v>
      </c>
      <c r="E30" s="36">
        <v>1960</v>
      </c>
      <c r="F30" s="30" t="s">
        <v>307</v>
      </c>
      <c r="G30" s="35">
        <v>694</v>
      </c>
      <c r="H30" s="32">
        <v>1671</v>
      </c>
      <c r="I30" s="32">
        <v>836</v>
      </c>
      <c r="J30" s="32">
        <v>835</v>
      </c>
    </row>
    <row r="31" spans="1:14" ht="15" customHeight="1">
      <c r="A31" s="34" t="s">
        <v>309</v>
      </c>
      <c r="B31" s="31">
        <v>473</v>
      </c>
      <c r="C31" s="32">
        <v>1180</v>
      </c>
      <c r="D31" s="32">
        <v>591</v>
      </c>
      <c r="E31" s="36">
        <v>589</v>
      </c>
      <c r="F31" s="30" t="s">
        <v>311</v>
      </c>
      <c r="G31" s="31">
        <v>933</v>
      </c>
      <c r="H31" s="32">
        <v>2358</v>
      </c>
      <c r="I31" s="32">
        <v>1180</v>
      </c>
      <c r="J31" s="32">
        <v>1178</v>
      </c>
    </row>
    <row r="32" spans="1:14" ht="15" customHeight="1">
      <c r="A32" s="34" t="s">
        <v>313</v>
      </c>
      <c r="B32" s="31">
        <v>266</v>
      </c>
      <c r="C32" s="32">
        <v>628</v>
      </c>
      <c r="D32" s="32">
        <v>330</v>
      </c>
      <c r="E32" s="36">
        <v>298</v>
      </c>
      <c r="F32" s="30" t="s">
        <v>315</v>
      </c>
      <c r="G32" s="31">
        <v>412</v>
      </c>
      <c r="H32" s="32">
        <v>954</v>
      </c>
      <c r="I32" s="32">
        <v>483</v>
      </c>
      <c r="J32" s="32">
        <v>471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1689</v>
      </c>
      <c r="C33" s="32">
        <v>4117</v>
      </c>
      <c r="D33" s="32">
        <v>2170</v>
      </c>
      <c r="E33" s="36">
        <v>1947</v>
      </c>
      <c r="F33" s="30" t="s">
        <v>319</v>
      </c>
      <c r="G33" s="35">
        <v>639</v>
      </c>
      <c r="H33" s="32">
        <v>1508</v>
      </c>
      <c r="I33" s="32">
        <v>767</v>
      </c>
      <c r="J33" s="32">
        <v>741</v>
      </c>
    </row>
    <row r="34" spans="1:14" ht="15" customHeight="1">
      <c r="A34" s="34" t="s">
        <v>321</v>
      </c>
      <c r="B34" s="31">
        <v>318</v>
      </c>
      <c r="C34" s="32">
        <v>796</v>
      </c>
      <c r="D34" s="32">
        <v>416</v>
      </c>
      <c r="E34" s="36">
        <v>380</v>
      </c>
      <c r="F34" s="30" t="s">
        <v>323</v>
      </c>
      <c r="G34" s="31">
        <v>823</v>
      </c>
      <c r="H34" s="32">
        <v>1854</v>
      </c>
      <c r="I34" s="32">
        <v>875</v>
      </c>
      <c r="J34" s="32">
        <v>979</v>
      </c>
      <c r="K34" s="33"/>
      <c r="L34" s="33"/>
    </row>
    <row r="35" spans="1:14" ht="15" customHeight="1">
      <c r="A35" s="34" t="s">
        <v>325</v>
      </c>
      <c r="B35" s="32" t="s">
        <v>215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5">
        <v>707</v>
      </c>
      <c r="H35" s="32">
        <v>1706</v>
      </c>
      <c r="I35" s="32">
        <v>922</v>
      </c>
      <c r="J35" s="32">
        <v>784</v>
      </c>
    </row>
    <row r="36" spans="1:14" ht="15" customHeight="1">
      <c r="A36" s="34" t="s">
        <v>329</v>
      </c>
      <c r="B36" s="35">
        <v>372</v>
      </c>
      <c r="C36" s="32">
        <v>987</v>
      </c>
      <c r="D36" s="32">
        <v>530</v>
      </c>
      <c r="E36" s="36">
        <v>457</v>
      </c>
      <c r="F36" s="30" t="s">
        <v>331</v>
      </c>
      <c r="G36" s="31">
        <v>1323</v>
      </c>
      <c r="H36" s="32">
        <v>3337</v>
      </c>
      <c r="I36" s="32">
        <v>1598</v>
      </c>
      <c r="J36" s="32">
        <v>1739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1">
        <v>1507</v>
      </c>
      <c r="H37" s="32">
        <v>3975</v>
      </c>
      <c r="I37" s="32">
        <v>1924</v>
      </c>
      <c r="J37" s="32">
        <v>2051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9" t="s">
        <v>339</v>
      </c>
      <c r="G38" s="35">
        <v>266</v>
      </c>
      <c r="H38" s="32">
        <v>860</v>
      </c>
      <c r="I38" s="32">
        <v>438</v>
      </c>
      <c r="J38" s="32">
        <v>422</v>
      </c>
    </row>
    <row r="39" spans="1:14" ht="15" customHeight="1">
      <c r="A39" s="34" t="s">
        <v>341</v>
      </c>
      <c r="B39" s="35">
        <v>342</v>
      </c>
      <c r="C39" s="32">
        <v>808</v>
      </c>
      <c r="D39" s="32">
        <v>414</v>
      </c>
      <c r="E39" s="36">
        <v>394</v>
      </c>
      <c r="F39" s="39" t="s">
        <v>342</v>
      </c>
      <c r="G39" s="35">
        <v>243</v>
      </c>
      <c r="H39" s="32">
        <v>618</v>
      </c>
      <c r="I39" s="32">
        <v>297</v>
      </c>
      <c r="J39" s="32">
        <v>321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1">
        <v>1672</v>
      </c>
      <c r="H40" s="32">
        <v>3618</v>
      </c>
      <c r="I40" s="32">
        <v>1855</v>
      </c>
      <c r="J40" s="32">
        <v>1763</v>
      </c>
    </row>
    <row r="41" spans="1:14" ht="15" customHeight="1">
      <c r="A41" s="34" t="s">
        <v>347</v>
      </c>
      <c r="B41" s="31">
        <v>4</v>
      </c>
      <c r="C41" s="32">
        <v>12</v>
      </c>
      <c r="D41" s="32">
        <v>5</v>
      </c>
      <c r="E41" s="32">
        <v>7</v>
      </c>
      <c r="F41" s="30" t="s">
        <v>348</v>
      </c>
      <c r="G41" s="35">
        <v>550</v>
      </c>
      <c r="H41" s="32">
        <v>1197</v>
      </c>
      <c r="I41" s="32">
        <v>620</v>
      </c>
      <c r="J41" s="32">
        <v>577</v>
      </c>
    </row>
    <row r="42" spans="1:14" ht="15" customHeight="1">
      <c r="A42" s="34" t="s">
        <v>350</v>
      </c>
      <c r="B42" s="31">
        <v>655</v>
      </c>
      <c r="C42" s="32">
        <v>1591</v>
      </c>
      <c r="D42" s="32">
        <v>816</v>
      </c>
      <c r="E42" s="36">
        <v>775</v>
      </c>
      <c r="F42" s="30" t="s">
        <v>351</v>
      </c>
      <c r="G42" s="31">
        <v>676</v>
      </c>
      <c r="H42" s="32">
        <v>1517</v>
      </c>
      <c r="I42" s="32">
        <v>785</v>
      </c>
      <c r="J42" s="32">
        <v>732</v>
      </c>
    </row>
    <row r="43" spans="1:14" ht="15" customHeight="1">
      <c r="A43" s="34" t="s">
        <v>353</v>
      </c>
      <c r="B43" s="31">
        <v>5</v>
      </c>
      <c r="C43" s="32">
        <v>14</v>
      </c>
      <c r="D43" s="32">
        <v>10</v>
      </c>
      <c r="E43" s="36">
        <v>4</v>
      </c>
      <c r="F43" s="30" t="s">
        <v>354</v>
      </c>
      <c r="G43" s="31">
        <v>200</v>
      </c>
      <c r="H43" s="32">
        <v>404</v>
      </c>
      <c r="I43" s="32">
        <v>188</v>
      </c>
      <c r="J43" s="32">
        <v>216</v>
      </c>
    </row>
    <row r="44" spans="1:14" ht="15" customHeight="1">
      <c r="A44" s="34" t="s">
        <v>356</v>
      </c>
      <c r="B44" s="31">
        <v>385</v>
      </c>
      <c r="C44" s="32">
        <v>1001</v>
      </c>
      <c r="D44" s="32">
        <v>533</v>
      </c>
      <c r="E44" s="36">
        <v>468</v>
      </c>
      <c r="F44" s="30" t="s">
        <v>357</v>
      </c>
      <c r="G44" s="35">
        <v>474</v>
      </c>
      <c r="H44" s="32">
        <v>1086</v>
      </c>
      <c r="I44" s="32">
        <v>550</v>
      </c>
      <c r="J44" s="32">
        <v>536</v>
      </c>
    </row>
    <row r="45" spans="1:14" ht="15" customHeight="1">
      <c r="A45" s="34" t="s">
        <v>359</v>
      </c>
      <c r="B45" s="38" t="s">
        <v>215</v>
      </c>
      <c r="C45" s="32" t="s">
        <v>215</v>
      </c>
      <c r="D45" s="32" t="s">
        <v>215</v>
      </c>
      <c r="E45" s="32" t="s">
        <v>215</v>
      </c>
      <c r="F45" s="40" t="s">
        <v>360</v>
      </c>
      <c r="G45" s="38" t="s">
        <v>215</v>
      </c>
      <c r="H45" s="32" t="s">
        <v>215</v>
      </c>
      <c r="I45" s="32" t="s">
        <v>215</v>
      </c>
      <c r="J45" s="32" t="s">
        <v>215</v>
      </c>
    </row>
    <row r="46" spans="1:14" ht="15" customHeight="1">
      <c r="A46" s="34" t="s">
        <v>362</v>
      </c>
      <c r="B46" s="31">
        <v>4</v>
      </c>
      <c r="C46" s="32">
        <v>14</v>
      </c>
      <c r="D46" s="32">
        <v>9</v>
      </c>
      <c r="E46" s="36">
        <v>5</v>
      </c>
      <c r="F46" s="40" t="s">
        <v>363</v>
      </c>
      <c r="G46" s="32">
        <v>44</v>
      </c>
      <c r="H46" s="32">
        <v>123</v>
      </c>
      <c r="I46" s="32">
        <v>65</v>
      </c>
      <c r="J46" s="32">
        <v>58</v>
      </c>
      <c r="K46" s="33"/>
      <c r="L46" s="33"/>
      <c r="M46" s="33"/>
      <c r="N46" s="33"/>
    </row>
    <row r="47" spans="1:14" ht="15" customHeight="1">
      <c r="A47" s="34" t="s">
        <v>365</v>
      </c>
      <c r="B47" s="31">
        <v>315</v>
      </c>
      <c r="C47" s="32">
        <v>744</v>
      </c>
      <c r="D47" s="32">
        <v>384</v>
      </c>
      <c r="E47" s="36">
        <v>360</v>
      </c>
      <c r="F47" s="40" t="s">
        <v>366</v>
      </c>
      <c r="G47" s="38" t="s">
        <v>215</v>
      </c>
      <c r="H47" s="32" t="s">
        <v>215</v>
      </c>
      <c r="I47" s="32" t="s">
        <v>215</v>
      </c>
      <c r="J47" s="32" t="s">
        <v>215</v>
      </c>
      <c r="K47" s="41"/>
      <c r="L47" s="42"/>
      <c r="M47" s="41">
        <v>11</v>
      </c>
      <c r="N47" s="33"/>
    </row>
    <row r="48" spans="1:14" ht="15" customHeight="1">
      <c r="A48" s="34" t="s">
        <v>368</v>
      </c>
      <c r="B48" s="31">
        <v>3</v>
      </c>
      <c r="C48" s="32">
        <v>9</v>
      </c>
      <c r="D48" s="32">
        <v>5</v>
      </c>
      <c r="E48" s="36">
        <v>4</v>
      </c>
      <c r="F48" s="40"/>
      <c r="G48" s="38"/>
      <c r="H48" s="32"/>
      <c r="I48" s="32"/>
      <c r="J48" s="32"/>
    </row>
    <row r="49" spans="1:14" ht="15" customHeight="1">
      <c r="A49" s="34" t="s">
        <v>370</v>
      </c>
      <c r="B49" s="31">
        <v>514</v>
      </c>
      <c r="C49" s="32">
        <v>1132</v>
      </c>
      <c r="D49" s="32">
        <v>575</v>
      </c>
      <c r="E49" s="36">
        <v>557</v>
      </c>
      <c r="F49" s="40"/>
      <c r="G49" s="38"/>
      <c r="H49" s="32"/>
      <c r="I49" s="32"/>
      <c r="J49" s="32"/>
    </row>
    <row r="50" spans="1:14" ht="15" customHeight="1">
      <c r="A50" s="34" t="s">
        <v>372</v>
      </c>
      <c r="B50" s="31">
        <v>4</v>
      </c>
      <c r="C50" s="32">
        <v>15</v>
      </c>
      <c r="D50" s="32">
        <v>10</v>
      </c>
      <c r="E50" s="36">
        <v>5</v>
      </c>
      <c r="F50" s="30"/>
      <c r="G50" s="32"/>
      <c r="H50" s="32"/>
      <c r="I50" s="32"/>
      <c r="J50" s="32"/>
    </row>
    <row r="51" spans="1:14" ht="15" customHeight="1">
      <c r="A51" s="34" t="s">
        <v>374</v>
      </c>
      <c r="B51" s="31">
        <v>7</v>
      </c>
      <c r="C51" s="32">
        <v>16</v>
      </c>
      <c r="D51" s="32">
        <v>6</v>
      </c>
      <c r="E51" s="36">
        <v>10</v>
      </c>
      <c r="F51" s="30"/>
      <c r="G51" s="32"/>
      <c r="H51" s="32"/>
      <c r="I51" s="32"/>
      <c r="J51" s="32"/>
    </row>
    <row r="52" spans="1:14" ht="15" customHeight="1">
      <c r="A52" s="34" t="s">
        <v>376</v>
      </c>
      <c r="B52" s="31">
        <v>435</v>
      </c>
      <c r="C52" s="32">
        <v>965</v>
      </c>
      <c r="D52" s="32">
        <v>514</v>
      </c>
      <c r="E52" s="36">
        <v>451</v>
      </c>
      <c r="F52" s="43" t="s">
        <v>378</v>
      </c>
      <c r="G52" s="32">
        <v>59350</v>
      </c>
      <c r="H52" s="32">
        <v>137213</v>
      </c>
      <c r="I52" s="32">
        <v>69659</v>
      </c>
      <c r="J52" s="32">
        <v>67554</v>
      </c>
      <c r="K52" s="44"/>
    </row>
    <row r="53" spans="1:14" ht="15" customHeight="1">
      <c r="A53" s="34" t="s">
        <v>380</v>
      </c>
      <c r="B53" s="31">
        <v>803</v>
      </c>
      <c r="C53" s="32">
        <v>2127</v>
      </c>
      <c r="D53" s="32">
        <v>1099</v>
      </c>
      <c r="E53" s="36">
        <v>1028</v>
      </c>
      <c r="F53" s="30"/>
      <c r="G53" s="45"/>
      <c r="H53" s="45"/>
      <c r="I53" s="45"/>
      <c r="J53" s="45"/>
      <c r="K53" s="33"/>
      <c r="L53" s="33"/>
      <c r="M53" s="33"/>
      <c r="N53" s="33"/>
    </row>
    <row r="54" spans="1:14" ht="15" customHeight="1">
      <c r="A54" s="34" t="s">
        <v>382</v>
      </c>
      <c r="B54" s="31">
        <v>886</v>
      </c>
      <c r="C54" s="32">
        <v>2179</v>
      </c>
      <c r="D54" s="32">
        <v>1106</v>
      </c>
      <c r="E54" s="36">
        <v>1073</v>
      </c>
      <c r="F54" s="43" t="s">
        <v>384</v>
      </c>
      <c r="G54" s="32"/>
      <c r="H54" s="32"/>
      <c r="I54" s="32"/>
      <c r="J54" s="32"/>
      <c r="K54" s="44"/>
    </row>
    <row r="55" spans="1:14" ht="15" customHeight="1">
      <c r="A55" s="34" t="s">
        <v>386</v>
      </c>
      <c r="B55" s="31">
        <v>5252</v>
      </c>
      <c r="C55" s="32">
        <v>10002</v>
      </c>
      <c r="D55" s="32">
        <v>5098</v>
      </c>
      <c r="E55" s="36">
        <v>4904</v>
      </c>
      <c r="F55" s="30" t="s">
        <v>388</v>
      </c>
      <c r="G55" s="45">
        <v>8723</v>
      </c>
      <c r="H55" s="45">
        <v>16363</v>
      </c>
      <c r="I55" s="45">
        <v>8218</v>
      </c>
      <c r="J55" s="45">
        <v>8145</v>
      </c>
      <c r="K55" s="44"/>
    </row>
    <row r="56" spans="1:14" ht="15" customHeight="1">
      <c r="A56" s="34" t="s">
        <v>390</v>
      </c>
      <c r="B56" s="31">
        <v>3607</v>
      </c>
      <c r="C56" s="32">
        <v>6755</v>
      </c>
      <c r="D56" s="32">
        <v>3301</v>
      </c>
      <c r="E56" s="36">
        <v>3454</v>
      </c>
      <c r="F56" s="30" t="s">
        <v>392</v>
      </c>
      <c r="G56" s="45">
        <v>2512</v>
      </c>
      <c r="H56" s="45">
        <v>6399</v>
      </c>
      <c r="I56" s="45">
        <v>3130</v>
      </c>
      <c r="J56" s="45">
        <v>3269</v>
      </c>
      <c r="K56" s="44"/>
    </row>
    <row r="57" spans="1:14" ht="15" customHeight="1">
      <c r="A57" s="34" t="s">
        <v>394</v>
      </c>
      <c r="B57" s="31">
        <v>98</v>
      </c>
      <c r="C57" s="32">
        <v>245</v>
      </c>
      <c r="D57" s="32">
        <v>129</v>
      </c>
      <c r="E57" s="36">
        <v>116</v>
      </c>
      <c r="F57" s="30" t="s">
        <v>396</v>
      </c>
      <c r="G57" s="45">
        <v>2830</v>
      </c>
      <c r="H57" s="45">
        <v>7312</v>
      </c>
      <c r="I57" s="45">
        <v>3522</v>
      </c>
      <c r="J57" s="45">
        <v>3790</v>
      </c>
      <c r="K57" s="44"/>
    </row>
    <row r="58" spans="1:14" ht="15" customHeight="1">
      <c r="A58" s="34" t="s">
        <v>398</v>
      </c>
      <c r="B58" s="31">
        <v>135</v>
      </c>
      <c r="C58" s="32">
        <v>356</v>
      </c>
      <c r="D58" s="32">
        <v>174</v>
      </c>
      <c r="E58" s="36">
        <v>182</v>
      </c>
      <c r="F58" s="30"/>
      <c r="G58" s="32"/>
      <c r="H58" s="32"/>
      <c r="I58" s="32"/>
      <c r="J58" s="32"/>
    </row>
    <row r="59" spans="1:14" ht="15" customHeight="1">
      <c r="A59" s="34" t="s">
        <v>400</v>
      </c>
      <c r="B59" s="31">
        <v>74</v>
      </c>
      <c r="C59" s="32">
        <v>200</v>
      </c>
      <c r="D59" s="32">
        <v>101</v>
      </c>
      <c r="E59" s="36">
        <v>99</v>
      </c>
      <c r="F59" s="30" t="s">
        <v>402</v>
      </c>
      <c r="G59" s="32">
        <v>15931</v>
      </c>
      <c r="H59" s="32">
        <v>37625</v>
      </c>
      <c r="I59" s="32">
        <v>19041</v>
      </c>
      <c r="J59" s="32">
        <v>18584</v>
      </c>
    </row>
    <row r="60" spans="1:14" ht="15" customHeight="1">
      <c r="A60" s="34" t="s">
        <v>404</v>
      </c>
      <c r="B60" s="31">
        <v>371</v>
      </c>
      <c r="C60" s="32">
        <v>946</v>
      </c>
      <c r="D60" s="32">
        <v>498</v>
      </c>
      <c r="E60" s="36">
        <v>448</v>
      </c>
      <c r="F60" s="30" t="s">
        <v>406</v>
      </c>
      <c r="G60" s="32">
        <v>20558</v>
      </c>
      <c r="H60" s="32">
        <v>48330</v>
      </c>
      <c r="I60" s="32">
        <v>24704</v>
      </c>
      <c r="J60" s="32">
        <v>23626</v>
      </c>
      <c r="K60" s="33"/>
      <c r="L60" s="33"/>
      <c r="M60" s="33"/>
    </row>
    <row r="61" spans="1:14" ht="15" customHeight="1">
      <c r="A61" s="46" t="s">
        <v>408</v>
      </c>
      <c r="B61" s="47">
        <v>12</v>
      </c>
      <c r="C61" s="48">
        <v>25</v>
      </c>
      <c r="D61" s="48">
        <v>11</v>
      </c>
      <c r="E61" s="49">
        <v>14</v>
      </c>
      <c r="F61" s="50" t="s">
        <v>410</v>
      </c>
      <c r="G61" s="48">
        <v>22861</v>
      </c>
      <c r="H61" s="48">
        <v>51258</v>
      </c>
      <c r="I61" s="48">
        <v>25914</v>
      </c>
      <c r="J61" s="48">
        <v>25344</v>
      </c>
    </row>
    <row r="62" spans="1:14" ht="15" customHeight="1">
      <c r="A62" s="51" t="s">
        <v>412</v>
      </c>
      <c r="B62" s="52"/>
      <c r="C62" s="52"/>
      <c r="D62" s="52"/>
      <c r="E62" s="52"/>
      <c r="F62" s="52"/>
      <c r="G62" s="53"/>
      <c r="H62" s="53"/>
      <c r="I62" s="53"/>
      <c r="J62" s="53"/>
    </row>
    <row r="63" spans="1:14" ht="15" customHeight="1"/>
    <row r="64" spans="1:14" ht="15" customHeight="1">
      <c r="F64" s="33"/>
      <c r="G64" s="33"/>
      <c r="H64" s="33"/>
      <c r="I64" s="33"/>
      <c r="J64" s="33"/>
    </row>
    <row r="65" spans="2:11">
      <c r="B65" s="33"/>
      <c r="D65" s="33"/>
      <c r="F65" s="33"/>
      <c r="I65" s="44"/>
    </row>
    <row r="66" spans="2:11">
      <c r="B66" s="33"/>
      <c r="D66" s="33"/>
      <c r="F66" s="33"/>
      <c r="I66" s="44"/>
      <c r="J66" s="44"/>
      <c r="K66" s="44"/>
    </row>
    <row r="67" spans="2:11">
      <c r="B67" s="33"/>
      <c r="D67" s="33"/>
      <c r="F67" s="33"/>
      <c r="G67" s="44"/>
      <c r="I67" s="44"/>
      <c r="J67" s="44"/>
      <c r="K67" s="44"/>
    </row>
    <row r="68" spans="2:11">
      <c r="B68" s="33"/>
      <c r="D68" s="33"/>
      <c r="F68" s="33"/>
      <c r="G68" s="44"/>
      <c r="H68" s="44"/>
      <c r="I68" s="44"/>
      <c r="J68" s="44"/>
      <c r="K68" s="44"/>
    </row>
    <row r="69" spans="2:11">
      <c r="B69" s="33"/>
      <c r="D69" s="33"/>
      <c r="F69" s="33"/>
      <c r="H69" s="44"/>
      <c r="I69" s="44"/>
    </row>
    <row r="70" spans="2:11">
      <c r="B70" s="33"/>
      <c r="D70" s="33"/>
      <c r="F70" s="37"/>
      <c r="H70" s="44"/>
      <c r="I70" s="44"/>
      <c r="J70" s="44"/>
    </row>
    <row r="71" spans="2:11">
      <c r="B71" s="37"/>
      <c r="D71" s="37"/>
      <c r="F71" s="37"/>
    </row>
    <row r="72" spans="2:11">
      <c r="B72" s="37"/>
      <c r="D72" s="33"/>
      <c r="F72" s="33"/>
    </row>
    <row r="73" spans="2:11">
      <c r="B73" s="33"/>
      <c r="D73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80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540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616</v>
      </c>
      <c r="C4" s="70">
        <v>1784</v>
      </c>
      <c r="D4" s="70">
        <v>910</v>
      </c>
      <c r="E4" s="71">
        <v>874</v>
      </c>
      <c r="F4" s="86" t="s">
        <v>386</v>
      </c>
      <c r="G4" s="70">
        <v>5483</v>
      </c>
      <c r="H4" s="70">
        <v>11234</v>
      </c>
      <c r="I4" s="70">
        <v>5822</v>
      </c>
      <c r="J4" s="70">
        <v>5412</v>
      </c>
    </row>
    <row r="5" spans="1:14" ht="15" customHeight="1">
      <c r="A5" s="74" t="s">
        <v>207</v>
      </c>
      <c r="B5" s="73">
        <v>125</v>
      </c>
      <c r="C5" s="73">
        <v>373</v>
      </c>
      <c r="D5" s="73">
        <v>197</v>
      </c>
      <c r="E5" s="75">
        <v>176</v>
      </c>
      <c r="F5" s="72" t="s">
        <v>390</v>
      </c>
      <c r="G5" s="73">
        <v>3677</v>
      </c>
      <c r="H5" s="73">
        <v>7557</v>
      </c>
      <c r="I5" s="73">
        <v>3796</v>
      </c>
      <c r="J5" s="73">
        <v>3761</v>
      </c>
    </row>
    <row r="6" spans="1:14" ht="15" customHeight="1">
      <c r="A6" s="74" t="s">
        <v>210</v>
      </c>
      <c r="B6" s="73">
        <v>93</v>
      </c>
      <c r="C6" s="73">
        <v>296</v>
      </c>
      <c r="D6" s="73">
        <v>162</v>
      </c>
      <c r="E6" s="75">
        <v>134</v>
      </c>
      <c r="F6" s="72" t="s">
        <v>394</v>
      </c>
      <c r="G6" s="73">
        <v>115</v>
      </c>
      <c r="H6" s="73">
        <v>264</v>
      </c>
      <c r="I6" s="73">
        <v>148</v>
      </c>
      <c r="J6" s="73">
        <v>116</v>
      </c>
      <c r="L6" s="33"/>
    </row>
    <row r="7" spans="1:14" ht="15" customHeight="1">
      <c r="A7" s="74" t="s">
        <v>213</v>
      </c>
      <c r="B7" s="73">
        <v>129</v>
      </c>
      <c r="C7" s="73">
        <v>373</v>
      </c>
      <c r="D7" s="73">
        <v>192</v>
      </c>
      <c r="E7" s="75">
        <v>181</v>
      </c>
      <c r="F7" s="72" t="s">
        <v>398</v>
      </c>
      <c r="G7" s="73">
        <v>134</v>
      </c>
      <c r="H7" s="73">
        <v>375</v>
      </c>
      <c r="I7" s="73">
        <v>182</v>
      </c>
      <c r="J7" s="73">
        <v>193</v>
      </c>
      <c r="L7" s="33"/>
    </row>
    <row r="8" spans="1:14" ht="15" customHeight="1">
      <c r="A8" s="74" t="s">
        <v>217</v>
      </c>
      <c r="B8" s="73">
        <v>66</v>
      </c>
      <c r="C8" s="73">
        <v>198</v>
      </c>
      <c r="D8" s="73">
        <v>99</v>
      </c>
      <c r="E8" s="75">
        <v>99</v>
      </c>
      <c r="F8" s="72" t="s">
        <v>400</v>
      </c>
      <c r="G8" s="73">
        <v>76</v>
      </c>
      <c r="H8" s="73">
        <v>177</v>
      </c>
      <c r="I8" s="73">
        <v>99</v>
      </c>
      <c r="J8" s="73">
        <v>78</v>
      </c>
      <c r="K8" s="33"/>
      <c r="L8" s="33"/>
    </row>
    <row r="9" spans="1:14" ht="15" customHeight="1">
      <c r="A9" s="74" t="s">
        <v>221</v>
      </c>
      <c r="B9" s="73">
        <v>8</v>
      </c>
      <c r="C9" s="73">
        <v>30</v>
      </c>
      <c r="D9" s="73">
        <v>19</v>
      </c>
      <c r="E9" s="75">
        <v>11</v>
      </c>
      <c r="F9" s="72" t="s">
        <v>404</v>
      </c>
      <c r="G9" s="73">
        <v>341</v>
      </c>
      <c r="H9" s="73">
        <v>1010</v>
      </c>
      <c r="I9" s="73">
        <v>517</v>
      </c>
      <c r="J9" s="73">
        <v>493</v>
      </c>
      <c r="K9" s="33"/>
      <c r="L9" s="33"/>
    </row>
    <row r="10" spans="1:14" ht="15" customHeight="1">
      <c r="A10" s="74" t="s">
        <v>225</v>
      </c>
      <c r="B10" s="73">
        <v>142</v>
      </c>
      <c r="C10" s="73">
        <v>413</v>
      </c>
      <c r="D10" s="73">
        <v>198</v>
      </c>
      <c r="E10" s="75">
        <v>215</v>
      </c>
      <c r="F10" s="72" t="s">
        <v>408</v>
      </c>
      <c r="G10" s="73">
        <v>11</v>
      </c>
      <c r="H10" s="73">
        <v>31</v>
      </c>
      <c r="I10" s="73">
        <v>14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54</v>
      </c>
      <c r="C11" s="73">
        <v>159</v>
      </c>
      <c r="D11" s="73">
        <v>77</v>
      </c>
      <c r="E11" s="75">
        <v>82</v>
      </c>
      <c r="F11" s="72" t="s">
        <v>205</v>
      </c>
      <c r="G11" s="73">
        <v>93</v>
      </c>
      <c r="H11" s="73">
        <v>291</v>
      </c>
      <c r="I11" s="73">
        <v>150</v>
      </c>
      <c r="J11" s="73">
        <v>141</v>
      </c>
      <c r="K11" s="33"/>
      <c r="L11" s="33"/>
      <c r="M11" s="33"/>
    </row>
    <row r="12" spans="1:14" ht="15" customHeight="1">
      <c r="A12" s="74" t="s">
        <v>233</v>
      </c>
      <c r="B12" s="73">
        <v>197</v>
      </c>
      <c r="C12" s="73">
        <v>551</v>
      </c>
      <c r="D12" s="73">
        <v>297</v>
      </c>
      <c r="E12" s="75">
        <v>254</v>
      </c>
      <c r="F12" s="72" t="s">
        <v>426</v>
      </c>
      <c r="G12" s="73">
        <v>79</v>
      </c>
      <c r="H12" s="73">
        <v>200</v>
      </c>
      <c r="I12" s="73">
        <v>102</v>
      </c>
      <c r="J12" s="73">
        <v>98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1247</v>
      </c>
      <c r="C13" s="73">
        <v>3004</v>
      </c>
      <c r="D13" s="73">
        <v>1580</v>
      </c>
      <c r="E13" s="75">
        <v>1424</v>
      </c>
      <c r="F13" s="72" t="s">
        <v>219</v>
      </c>
      <c r="G13" s="73">
        <v>648</v>
      </c>
      <c r="H13" s="73">
        <v>1683</v>
      </c>
      <c r="I13" s="73">
        <v>834</v>
      </c>
      <c r="J13" s="73">
        <v>849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225</v>
      </c>
      <c r="C14" s="73">
        <v>558</v>
      </c>
      <c r="D14" s="73">
        <v>287</v>
      </c>
      <c r="E14" s="75">
        <v>271</v>
      </c>
      <c r="F14" s="72" t="s">
        <v>223</v>
      </c>
      <c r="G14" s="73">
        <v>10</v>
      </c>
      <c r="H14" s="73">
        <v>25</v>
      </c>
      <c r="I14" s="73">
        <v>18</v>
      </c>
      <c r="J14" s="73">
        <v>7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780</v>
      </c>
      <c r="C15" s="73">
        <v>1895</v>
      </c>
      <c r="D15" s="73">
        <v>993</v>
      </c>
      <c r="E15" s="75">
        <v>902</v>
      </c>
      <c r="F15" s="72" t="s">
        <v>227</v>
      </c>
      <c r="G15" s="73">
        <v>264</v>
      </c>
      <c r="H15" s="73">
        <v>744</v>
      </c>
      <c r="I15" s="73">
        <v>376</v>
      </c>
      <c r="J15" s="73">
        <v>368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28</v>
      </c>
      <c r="C16" s="73">
        <v>97</v>
      </c>
      <c r="D16" s="73">
        <v>45</v>
      </c>
      <c r="E16" s="75">
        <v>52</v>
      </c>
      <c r="F16" s="72" t="s">
        <v>428</v>
      </c>
      <c r="G16" s="73">
        <v>26</v>
      </c>
      <c r="H16" s="73">
        <v>55</v>
      </c>
      <c r="I16" s="73">
        <v>25</v>
      </c>
      <c r="J16" s="73">
        <v>30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98</v>
      </c>
      <c r="C17" s="73">
        <v>293</v>
      </c>
      <c r="D17" s="73">
        <v>152</v>
      </c>
      <c r="E17" s="75">
        <v>141</v>
      </c>
      <c r="F17" s="72" t="s">
        <v>231</v>
      </c>
      <c r="G17" s="73">
        <v>413</v>
      </c>
      <c r="H17" s="73">
        <v>981</v>
      </c>
      <c r="I17" s="73">
        <v>524</v>
      </c>
      <c r="J17" s="73">
        <v>457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83</v>
      </c>
      <c r="C18" s="73">
        <v>217</v>
      </c>
      <c r="D18" s="73">
        <v>112</v>
      </c>
      <c r="E18" s="75">
        <v>105</v>
      </c>
      <c r="F18" s="72" t="s">
        <v>235</v>
      </c>
      <c r="G18" s="73">
        <v>640</v>
      </c>
      <c r="H18" s="73">
        <v>1558</v>
      </c>
      <c r="I18" s="73">
        <v>815</v>
      </c>
      <c r="J18" s="73">
        <v>743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192</v>
      </c>
      <c r="C19" s="73">
        <v>468</v>
      </c>
      <c r="D19" s="73">
        <v>221</v>
      </c>
      <c r="E19" s="75">
        <v>247</v>
      </c>
      <c r="F19" s="72" t="s">
        <v>239</v>
      </c>
      <c r="G19" s="73">
        <v>232</v>
      </c>
      <c r="H19" s="73">
        <v>600</v>
      </c>
      <c r="I19" s="73">
        <v>319</v>
      </c>
      <c r="J19" s="73">
        <v>281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1163</v>
      </c>
      <c r="C20" s="73">
        <v>2831</v>
      </c>
      <c r="D20" s="73">
        <v>1449</v>
      </c>
      <c r="E20" s="75">
        <v>1382</v>
      </c>
      <c r="F20" s="72" t="s">
        <v>243</v>
      </c>
      <c r="G20" s="73">
        <v>644</v>
      </c>
      <c r="H20" s="73">
        <v>1539</v>
      </c>
      <c r="I20" s="73">
        <v>782</v>
      </c>
      <c r="J20" s="73">
        <v>757</v>
      </c>
      <c r="K20" s="33"/>
      <c r="L20" s="33"/>
      <c r="M20" s="33"/>
    </row>
    <row r="21" spans="1:14" ht="15" customHeight="1">
      <c r="A21" s="74" t="s">
        <v>269</v>
      </c>
      <c r="B21" s="73">
        <v>1393</v>
      </c>
      <c r="C21" s="73">
        <v>3441</v>
      </c>
      <c r="D21" s="73">
        <v>1763</v>
      </c>
      <c r="E21" s="75">
        <v>1678</v>
      </c>
      <c r="F21" s="72" t="s">
        <v>247</v>
      </c>
      <c r="G21" s="73">
        <v>431</v>
      </c>
      <c r="H21" s="73">
        <v>1017</v>
      </c>
      <c r="I21" s="73">
        <v>519</v>
      </c>
      <c r="J21" s="73">
        <v>498</v>
      </c>
      <c r="K21" s="33"/>
      <c r="L21" s="33"/>
    </row>
    <row r="22" spans="1:14" ht="15" customHeight="1">
      <c r="A22" s="74" t="s">
        <v>273</v>
      </c>
      <c r="B22" s="73">
        <v>1175</v>
      </c>
      <c r="C22" s="73">
        <v>2859</v>
      </c>
      <c r="D22" s="73">
        <v>1468</v>
      </c>
      <c r="E22" s="75">
        <v>1391</v>
      </c>
      <c r="F22" s="72" t="s">
        <v>251</v>
      </c>
      <c r="G22" s="73">
        <v>619</v>
      </c>
      <c r="H22" s="73">
        <v>1416</v>
      </c>
      <c r="I22" s="73">
        <v>767</v>
      </c>
      <c r="J22" s="73">
        <v>649</v>
      </c>
      <c r="K22" s="33"/>
      <c r="L22" s="33"/>
    </row>
    <row r="23" spans="1:14" ht="15" customHeight="1">
      <c r="A23" s="74" t="s">
        <v>277</v>
      </c>
      <c r="B23" s="73">
        <v>828</v>
      </c>
      <c r="C23" s="73">
        <v>2066</v>
      </c>
      <c r="D23" s="73">
        <v>1077</v>
      </c>
      <c r="E23" s="75">
        <v>989</v>
      </c>
      <c r="F23" s="72" t="s">
        <v>436</v>
      </c>
      <c r="G23" s="73">
        <v>90</v>
      </c>
      <c r="H23" s="73">
        <v>212</v>
      </c>
      <c r="I23" s="73">
        <v>110</v>
      </c>
      <c r="J23" s="73">
        <v>102</v>
      </c>
      <c r="K23" s="33"/>
      <c r="L23" s="33"/>
    </row>
    <row r="24" spans="1:14" ht="15" customHeight="1">
      <c r="A24" s="74" t="s">
        <v>281</v>
      </c>
      <c r="B24" s="73">
        <v>419</v>
      </c>
      <c r="C24" s="73">
        <v>1002</v>
      </c>
      <c r="D24" s="73">
        <v>526</v>
      </c>
      <c r="E24" s="75">
        <v>476</v>
      </c>
      <c r="F24" s="72" t="s">
        <v>255</v>
      </c>
      <c r="G24" s="73">
        <v>418</v>
      </c>
      <c r="H24" s="73">
        <v>1114</v>
      </c>
      <c r="I24" s="73">
        <v>576</v>
      </c>
      <c r="J24" s="73">
        <v>538</v>
      </c>
      <c r="K24" s="33"/>
      <c r="L24" s="33"/>
    </row>
    <row r="25" spans="1:14" ht="15" customHeight="1">
      <c r="A25" s="74" t="s">
        <v>285</v>
      </c>
      <c r="B25" s="73">
        <v>204</v>
      </c>
      <c r="C25" s="73">
        <v>511</v>
      </c>
      <c r="D25" s="73">
        <v>262</v>
      </c>
      <c r="E25" s="75">
        <v>249</v>
      </c>
      <c r="F25" s="72" t="s">
        <v>259</v>
      </c>
      <c r="G25" s="73">
        <v>36</v>
      </c>
      <c r="H25" s="73">
        <v>103</v>
      </c>
      <c r="I25" s="73">
        <v>48</v>
      </c>
      <c r="J25" s="73">
        <v>55</v>
      </c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105</v>
      </c>
      <c r="H26" s="73">
        <v>313</v>
      </c>
      <c r="I26" s="73">
        <v>156</v>
      </c>
      <c r="J26" s="73">
        <v>157</v>
      </c>
      <c r="K26" s="33"/>
    </row>
    <row r="27" spans="1:14" ht="15" customHeight="1">
      <c r="A27" s="74" t="s">
        <v>293</v>
      </c>
      <c r="B27" s="73">
        <v>1793</v>
      </c>
      <c r="C27" s="73">
        <v>4288</v>
      </c>
      <c r="D27" s="73">
        <v>2212</v>
      </c>
      <c r="E27" s="75">
        <v>2076</v>
      </c>
      <c r="F27" s="72" t="s">
        <v>267</v>
      </c>
      <c r="G27" s="73">
        <v>798</v>
      </c>
      <c r="H27" s="73">
        <v>1685</v>
      </c>
      <c r="I27" s="73">
        <v>881</v>
      </c>
      <c r="J27" s="73">
        <v>804</v>
      </c>
      <c r="K27" s="33"/>
    </row>
    <row r="28" spans="1:14" ht="15" customHeight="1">
      <c r="A28" s="74" t="s">
        <v>297</v>
      </c>
      <c r="B28" s="73">
        <v>1227</v>
      </c>
      <c r="C28" s="73">
        <v>3098</v>
      </c>
      <c r="D28" s="73">
        <v>1579</v>
      </c>
      <c r="E28" s="75">
        <v>1519</v>
      </c>
      <c r="F28" s="72" t="s">
        <v>271</v>
      </c>
      <c r="G28" s="73">
        <v>899</v>
      </c>
      <c r="H28" s="73">
        <v>1979</v>
      </c>
      <c r="I28" s="73">
        <v>1017</v>
      </c>
      <c r="J28" s="73">
        <v>962</v>
      </c>
    </row>
    <row r="29" spans="1:14" ht="15" customHeight="1">
      <c r="A29" s="74" t="s">
        <v>301</v>
      </c>
      <c r="B29" s="73">
        <v>1398</v>
      </c>
      <c r="C29" s="73">
        <v>3666</v>
      </c>
      <c r="D29" s="73">
        <v>1840</v>
      </c>
      <c r="E29" s="75">
        <v>1826</v>
      </c>
      <c r="F29" s="72" t="s">
        <v>275</v>
      </c>
      <c r="G29" s="73">
        <v>1143</v>
      </c>
      <c r="H29" s="73">
        <v>2993</v>
      </c>
      <c r="I29" s="73">
        <v>1490</v>
      </c>
      <c r="J29" s="73">
        <v>1503</v>
      </c>
    </row>
    <row r="30" spans="1:14" ht="15" customHeight="1">
      <c r="A30" s="74" t="s">
        <v>305</v>
      </c>
      <c r="B30" s="73">
        <v>1605</v>
      </c>
      <c r="C30" s="73">
        <v>4002</v>
      </c>
      <c r="D30" s="73">
        <v>2026</v>
      </c>
      <c r="E30" s="75">
        <v>1976</v>
      </c>
      <c r="F30" s="72" t="s">
        <v>279</v>
      </c>
      <c r="G30" s="73">
        <v>784</v>
      </c>
      <c r="H30" s="73">
        <v>2008</v>
      </c>
      <c r="I30" s="73">
        <v>1021</v>
      </c>
      <c r="J30" s="73">
        <v>987</v>
      </c>
    </row>
    <row r="31" spans="1:14" ht="15" customHeight="1">
      <c r="A31" s="74" t="s">
        <v>309</v>
      </c>
      <c r="B31" s="73">
        <v>402</v>
      </c>
      <c r="C31" s="73">
        <v>1033</v>
      </c>
      <c r="D31" s="73">
        <v>524</v>
      </c>
      <c r="E31" s="75">
        <v>509</v>
      </c>
      <c r="F31" s="72" t="s">
        <v>283</v>
      </c>
      <c r="G31" s="73">
        <v>862</v>
      </c>
      <c r="H31" s="73">
        <v>2356</v>
      </c>
      <c r="I31" s="73">
        <v>1173</v>
      </c>
      <c r="J31" s="73">
        <v>1183</v>
      </c>
    </row>
    <row r="32" spans="1:14" ht="15" customHeight="1">
      <c r="A32" s="74" t="s">
        <v>313</v>
      </c>
      <c r="B32" s="73">
        <v>264</v>
      </c>
      <c r="C32" s="73">
        <v>683</v>
      </c>
      <c r="D32" s="73">
        <v>356</v>
      </c>
      <c r="E32" s="75">
        <v>327</v>
      </c>
      <c r="F32" s="72" t="s">
        <v>287</v>
      </c>
      <c r="G32" s="73">
        <v>1253</v>
      </c>
      <c r="H32" s="73">
        <v>3475</v>
      </c>
      <c r="I32" s="73">
        <v>1700</v>
      </c>
      <c r="J32" s="73">
        <v>1775</v>
      </c>
    </row>
    <row r="33" spans="1:12" ht="15" customHeight="1">
      <c r="A33" s="74" t="s">
        <v>317</v>
      </c>
      <c r="B33" s="73">
        <v>1269</v>
      </c>
      <c r="C33" s="73">
        <v>3236</v>
      </c>
      <c r="D33" s="73">
        <v>1711</v>
      </c>
      <c r="E33" s="75">
        <v>1525</v>
      </c>
      <c r="F33" s="72" t="s">
        <v>291</v>
      </c>
      <c r="G33" s="73">
        <v>1488</v>
      </c>
      <c r="H33" s="73">
        <v>4215</v>
      </c>
      <c r="I33" s="73">
        <v>2092</v>
      </c>
      <c r="J33" s="73">
        <v>2123</v>
      </c>
    </row>
    <row r="34" spans="1:12" ht="15" customHeight="1">
      <c r="A34" s="74" t="s">
        <v>321</v>
      </c>
      <c r="B34" s="73">
        <v>277</v>
      </c>
      <c r="C34" s="73">
        <v>743</v>
      </c>
      <c r="D34" s="73">
        <v>379</v>
      </c>
      <c r="E34" s="75">
        <v>364</v>
      </c>
      <c r="F34" s="72" t="s">
        <v>295</v>
      </c>
      <c r="G34" s="73">
        <v>714</v>
      </c>
      <c r="H34" s="73">
        <v>2041</v>
      </c>
      <c r="I34" s="73">
        <v>1024</v>
      </c>
      <c r="J34" s="73">
        <v>1017</v>
      </c>
    </row>
    <row r="35" spans="1:12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992</v>
      </c>
      <c r="H35" s="73">
        <v>2234</v>
      </c>
      <c r="I35" s="73">
        <v>1149</v>
      </c>
      <c r="J35" s="73">
        <v>1085</v>
      </c>
    </row>
    <row r="36" spans="1:12" ht="15" customHeight="1">
      <c r="A36" s="74" t="s">
        <v>329</v>
      </c>
      <c r="B36" s="73">
        <v>345</v>
      </c>
      <c r="C36" s="73">
        <v>989</v>
      </c>
      <c r="D36" s="73">
        <v>520</v>
      </c>
      <c r="E36" s="75">
        <v>469</v>
      </c>
      <c r="F36" s="72" t="s">
        <v>303</v>
      </c>
      <c r="G36" s="73">
        <v>587</v>
      </c>
      <c r="H36" s="73">
        <v>1398</v>
      </c>
      <c r="I36" s="73">
        <v>682</v>
      </c>
      <c r="J36" s="73">
        <v>716</v>
      </c>
    </row>
    <row r="37" spans="1:12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586</v>
      </c>
      <c r="H37" s="73">
        <v>1515</v>
      </c>
      <c r="I37" s="73">
        <v>747</v>
      </c>
      <c r="J37" s="73">
        <v>768</v>
      </c>
    </row>
    <row r="38" spans="1:12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768</v>
      </c>
      <c r="H38" s="73">
        <v>2086</v>
      </c>
      <c r="I38" s="73">
        <v>1075</v>
      </c>
      <c r="J38" s="73">
        <v>1011</v>
      </c>
    </row>
    <row r="39" spans="1:12" ht="15" customHeight="1">
      <c r="A39" s="74" t="s">
        <v>341</v>
      </c>
      <c r="B39" s="73">
        <v>306</v>
      </c>
      <c r="C39" s="73">
        <v>799</v>
      </c>
      <c r="D39" s="73">
        <v>409</v>
      </c>
      <c r="E39" s="75">
        <v>390</v>
      </c>
      <c r="F39" s="72" t="s">
        <v>315</v>
      </c>
      <c r="G39" s="73">
        <v>401</v>
      </c>
      <c r="H39" s="73">
        <v>1008</v>
      </c>
      <c r="I39" s="73">
        <v>502</v>
      </c>
      <c r="J39" s="73">
        <v>506</v>
      </c>
    </row>
    <row r="40" spans="1:12" ht="15" customHeight="1">
      <c r="A40" s="74" t="s">
        <v>344</v>
      </c>
      <c r="B40" s="73">
        <v>9</v>
      </c>
      <c r="C40" s="73">
        <v>11</v>
      </c>
      <c r="D40" s="73">
        <v>8</v>
      </c>
      <c r="E40" s="75">
        <v>3</v>
      </c>
      <c r="F40" s="72" t="s">
        <v>319</v>
      </c>
      <c r="G40" s="73">
        <v>633</v>
      </c>
      <c r="H40" s="73">
        <v>1621</v>
      </c>
      <c r="I40" s="73">
        <v>822</v>
      </c>
      <c r="J40" s="73">
        <v>799</v>
      </c>
    </row>
    <row r="41" spans="1:12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323</v>
      </c>
      <c r="G41" s="73">
        <v>751</v>
      </c>
      <c r="H41" s="73">
        <v>1870</v>
      </c>
      <c r="I41" s="73">
        <v>925</v>
      </c>
      <c r="J41" s="73">
        <v>945</v>
      </c>
    </row>
    <row r="42" spans="1:12" ht="15" customHeight="1">
      <c r="A42" s="74" t="s">
        <v>350</v>
      </c>
      <c r="B42" s="73">
        <v>600</v>
      </c>
      <c r="C42" s="73">
        <v>1502</v>
      </c>
      <c r="D42" s="73">
        <v>741</v>
      </c>
      <c r="E42" s="75">
        <v>761</v>
      </c>
      <c r="F42" s="72" t="s">
        <v>327</v>
      </c>
      <c r="G42" s="73">
        <v>651</v>
      </c>
      <c r="H42" s="73">
        <v>1618</v>
      </c>
      <c r="I42" s="73">
        <v>861</v>
      </c>
      <c r="J42" s="73">
        <v>757</v>
      </c>
    </row>
    <row r="43" spans="1:12" ht="15" customHeight="1">
      <c r="A43" s="74" t="s">
        <v>450</v>
      </c>
      <c r="B43" s="73">
        <v>6</v>
      </c>
      <c r="C43" s="73">
        <v>7</v>
      </c>
      <c r="D43" s="73">
        <v>6</v>
      </c>
      <c r="E43" s="75">
        <v>1</v>
      </c>
      <c r="F43" s="72" t="s">
        <v>331</v>
      </c>
      <c r="G43" s="73">
        <v>1306</v>
      </c>
      <c r="H43" s="73">
        <v>3943</v>
      </c>
      <c r="I43" s="73">
        <v>1918</v>
      </c>
      <c r="J43" s="73">
        <v>2025</v>
      </c>
    </row>
    <row r="44" spans="1:12" ht="15" customHeight="1">
      <c r="A44" s="74" t="s">
        <v>353</v>
      </c>
      <c r="B44" s="73">
        <v>10</v>
      </c>
      <c r="C44" s="73">
        <v>14</v>
      </c>
      <c r="D44" s="73">
        <v>11</v>
      </c>
      <c r="E44" s="75">
        <v>3</v>
      </c>
      <c r="F44" s="72" t="s">
        <v>335</v>
      </c>
      <c r="G44" s="73">
        <v>1475</v>
      </c>
      <c r="H44" s="73">
        <v>4425</v>
      </c>
      <c r="I44" s="73">
        <v>2179</v>
      </c>
      <c r="J44" s="73">
        <v>2246</v>
      </c>
    </row>
    <row r="45" spans="1:12" ht="15" customHeight="1">
      <c r="A45" s="74" t="s">
        <v>356</v>
      </c>
      <c r="B45" s="73">
        <v>377</v>
      </c>
      <c r="C45" s="73">
        <v>1077</v>
      </c>
      <c r="D45" s="73">
        <v>564</v>
      </c>
      <c r="E45" s="75">
        <v>513</v>
      </c>
      <c r="F45" s="72"/>
      <c r="G45" s="73"/>
      <c r="H45" s="73"/>
      <c r="I45" s="73"/>
      <c r="J45" s="73"/>
    </row>
    <row r="46" spans="1:12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52553</v>
      </c>
      <c r="H46" s="73">
        <v>130585</v>
      </c>
      <c r="I46" s="73">
        <v>66572</v>
      </c>
      <c r="J46" s="73">
        <v>64013</v>
      </c>
      <c r="L46" s="33"/>
    </row>
    <row r="47" spans="1:12" ht="15" customHeight="1">
      <c r="A47" s="74" t="s">
        <v>362</v>
      </c>
      <c r="B47" s="73">
        <v>5</v>
      </c>
      <c r="C47" s="73">
        <v>11</v>
      </c>
      <c r="D47" s="73">
        <v>5</v>
      </c>
      <c r="E47" s="75">
        <v>6</v>
      </c>
      <c r="F47" s="72"/>
      <c r="G47" s="73"/>
      <c r="H47" s="73"/>
      <c r="I47" s="73"/>
      <c r="J47" s="73"/>
    </row>
    <row r="48" spans="1:12" ht="15" customHeight="1">
      <c r="A48" s="74" t="s">
        <v>365</v>
      </c>
      <c r="B48" s="73">
        <v>305</v>
      </c>
      <c r="C48" s="73">
        <v>796</v>
      </c>
      <c r="D48" s="73">
        <v>396</v>
      </c>
      <c r="E48" s="75">
        <v>400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2" t="s">
        <v>388</v>
      </c>
      <c r="G49" s="73">
        <v>9031</v>
      </c>
      <c r="H49" s="73">
        <v>18413</v>
      </c>
      <c r="I49" s="73">
        <v>9445</v>
      </c>
      <c r="J49" s="73">
        <v>8968</v>
      </c>
    </row>
    <row r="50" spans="1:10" ht="15" customHeight="1">
      <c r="A50" s="74" t="s">
        <v>370</v>
      </c>
      <c r="B50" s="73">
        <v>448</v>
      </c>
      <c r="C50" s="73">
        <v>1017</v>
      </c>
      <c r="D50" s="73">
        <v>510</v>
      </c>
      <c r="E50" s="75">
        <v>507</v>
      </c>
      <c r="F50" s="72" t="s">
        <v>392</v>
      </c>
      <c r="G50" s="73">
        <v>2576</v>
      </c>
      <c r="H50" s="73">
        <v>7489</v>
      </c>
      <c r="I50" s="73">
        <v>3674</v>
      </c>
      <c r="J50" s="73">
        <v>3815</v>
      </c>
    </row>
    <row r="51" spans="1:10" ht="15" customHeight="1">
      <c r="A51" s="74" t="s">
        <v>372</v>
      </c>
      <c r="B51" s="73">
        <v>6</v>
      </c>
      <c r="C51" s="73">
        <v>21</v>
      </c>
      <c r="D51" s="73">
        <v>15</v>
      </c>
      <c r="E51" s="75">
        <v>6</v>
      </c>
      <c r="F51" s="72" t="s">
        <v>396</v>
      </c>
      <c r="G51" s="73">
        <v>2781</v>
      </c>
      <c r="H51" s="73">
        <v>8368</v>
      </c>
      <c r="I51" s="73">
        <v>4097</v>
      </c>
      <c r="J51" s="73">
        <v>4271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383</v>
      </c>
      <c r="C53" s="73">
        <v>966</v>
      </c>
      <c r="D53" s="73">
        <v>512</v>
      </c>
      <c r="E53" s="75">
        <v>454</v>
      </c>
      <c r="F53" s="72" t="s">
        <v>402</v>
      </c>
      <c r="G53" s="73">
        <v>13997</v>
      </c>
      <c r="H53" s="73">
        <v>36140</v>
      </c>
      <c r="I53" s="73">
        <v>18296</v>
      </c>
      <c r="J53" s="73">
        <v>17844</v>
      </c>
    </row>
    <row r="54" spans="1:10" ht="15" customHeight="1">
      <c r="A54" s="74" t="s">
        <v>380</v>
      </c>
      <c r="B54" s="73">
        <v>724</v>
      </c>
      <c r="C54" s="73">
        <v>1954</v>
      </c>
      <c r="D54" s="73">
        <v>1032</v>
      </c>
      <c r="E54" s="75">
        <v>922</v>
      </c>
      <c r="F54" s="72" t="s">
        <v>406</v>
      </c>
      <c r="G54" s="73">
        <v>18897</v>
      </c>
      <c r="H54" s="73">
        <v>47009</v>
      </c>
      <c r="I54" s="73">
        <v>24107</v>
      </c>
      <c r="J54" s="73">
        <v>22902</v>
      </c>
    </row>
    <row r="55" spans="1:10" ht="15" customHeight="1">
      <c r="A55" s="77" t="s">
        <v>382</v>
      </c>
      <c r="B55" s="78">
        <v>832</v>
      </c>
      <c r="C55" s="78">
        <v>2226</v>
      </c>
      <c r="D55" s="78">
        <v>1143</v>
      </c>
      <c r="E55" s="79">
        <v>1083</v>
      </c>
      <c r="F55" s="80" t="s">
        <v>410</v>
      </c>
      <c r="G55" s="78">
        <v>19659</v>
      </c>
      <c r="H55" s="78">
        <v>47436</v>
      </c>
      <c r="I55" s="78">
        <v>24169</v>
      </c>
      <c r="J55" s="78">
        <v>23267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 t="s">
        <v>526</v>
      </c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3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3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541</v>
      </c>
    </row>
    <row r="3" spans="1:13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3" ht="15" customHeight="1">
      <c r="A4" s="69" t="s">
        <v>203</v>
      </c>
      <c r="B4" s="70">
        <v>618</v>
      </c>
      <c r="C4" s="70">
        <v>1789</v>
      </c>
      <c r="D4" s="70">
        <v>908</v>
      </c>
      <c r="E4" s="71">
        <v>881</v>
      </c>
      <c r="F4" s="86" t="s">
        <v>386</v>
      </c>
      <c r="G4" s="70">
        <v>5478</v>
      </c>
      <c r="H4" s="70">
        <v>11236</v>
      </c>
      <c r="I4" s="70">
        <v>5826</v>
      </c>
      <c r="J4" s="70">
        <v>5410</v>
      </c>
    </row>
    <row r="5" spans="1:13" ht="15" customHeight="1">
      <c r="A5" s="74" t="s">
        <v>207</v>
      </c>
      <c r="B5" s="73">
        <v>126</v>
      </c>
      <c r="C5" s="73">
        <v>372</v>
      </c>
      <c r="D5" s="73">
        <v>198</v>
      </c>
      <c r="E5" s="75">
        <v>174</v>
      </c>
      <c r="F5" s="72" t="s">
        <v>390</v>
      </c>
      <c r="G5" s="73">
        <v>3674</v>
      </c>
      <c r="H5" s="73">
        <v>7548</v>
      </c>
      <c r="I5" s="73">
        <v>3794</v>
      </c>
      <c r="J5" s="73">
        <v>3754</v>
      </c>
    </row>
    <row r="6" spans="1:13" ht="15" customHeight="1">
      <c r="A6" s="74" t="s">
        <v>210</v>
      </c>
      <c r="B6" s="73">
        <v>93</v>
      </c>
      <c r="C6" s="73">
        <v>296</v>
      </c>
      <c r="D6" s="73">
        <v>162</v>
      </c>
      <c r="E6" s="75">
        <v>134</v>
      </c>
      <c r="F6" s="72" t="s">
        <v>394</v>
      </c>
      <c r="G6" s="73">
        <v>115</v>
      </c>
      <c r="H6" s="73">
        <v>263</v>
      </c>
      <c r="I6" s="73">
        <v>146</v>
      </c>
      <c r="J6" s="73">
        <v>117</v>
      </c>
      <c r="L6" s="33"/>
    </row>
    <row r="7" spans="1:13" ht="15" customHeight="1">
      <c r="A7" s="74" t="s">
        <v>213</v>
      </c>
      <c r="B7" s="73">
        <v>129</v>
      </c>
      <c r="C7" s="73">
        <v>376</v>
      </c>
      <c r="D7" s="73">
        <v>193</v>
      </c>
      <c r="E7" s="75">
        <v>183</v>
      </c>
      <c r="F7" s="72" t="s">
        <v>398</v>
      </c>
      <c r="G7" s="73">
        <v>133</v>
      </c>
      <c r="H7" s="73">
        <v>373</v>
      </c>
      <c r="I7" s="73">
        <v>182</v>
      </c>
      <c r="J7" s="73">
        <v>191</v>
      </c>
      <c r="L7" s="33"/>
    </row>
    <row r="8" spans="1:13" ht="15" customHeight="1">
      <c r="A8" s="74" t="s">
        <v>217</v>
      </c>
      <c r="B8" s="73">
        <v>66</v>
      </c>
      <c r="C8" s="73">
        <v>199</v>
      </c>
      <c r="D8" s="73">
        <v>100</v>
      </c>
      <c r="E8" s="75">
        <v>99</v>
      </c>
      <c r="F8" s="72" t="s">
        <v>400</v>
      </c>
      <c r="G8" s="73">
        <v>77</v>
      </c>
      <c r="H8" s="73">
        <v>176</v>
      </c>
      <c r="I8" s="73">
        <v>99</v>
      </c>
      <c r="J8" s="73">
        <v>77</v>
      </c>
      <c r="K8" s="33"/>
      <c r="L8" s="33"/>
    </row>
    <row r="9" spans="1:13" ht="15" customHeight="1">
      <c r="A9" s="74" t="s">
        <v>221</v>
      </c>
      <c r="B9" s="73">
        <v>8</v>
      </c>
      <c r="C9" s="73">
        <v>30</v>
      </c>
      <c r="D9" s="73">
        <v>19</v>
      </c>
      <c r="E9" s="75">
        <v>11</v>
      </c>
      <c r="F9" s="72" t="s">
        <v>404</v>
      </c>
      <c r="G9" s="73">
        <v>341</v>
      </c>
      <c r="H9" s="73">
        <v>1004</v>
      </c>
      <c r="I9" s="73">
        <v>516</v>
      </c>
      <c r="J9" s="73">
        <v>488</v>
      </c>
      <c r="K9" s="33"/>
      <c r="L9" s="33"/>
    </row>
    <row r="10" spans="1:13" ht="15" customHeight="1">
      <c r="A10" s="74" t="s">
        <v>225</v>
      </c>
      <c r="B10" s="73">
        <v>142</v>
      </c>
      <c r="C10" s="73">
        <v>415</v>
      </c>
      <c r="D10" s="73">
        <v>200</v>
      </c>
      <c r="E10" s="75">
        <v>215</v>
      </c>
      <c r="F10" s="72" t="s">
        <v>408</v>
      </c>
      <c r="G10" s="73">
        <v>11</v>
      </c>
      <c r="H10" s="73">
        <v>31</v>
      </c>
      <c r="I10" s="73">
        <v>14</v>
      </c>
      <c r="J10" s="73">
        <v>17</v>
      </c>
      <c r="K10" s="33"/>
      <c r="L10" s="33"/>
    </row>
    <row r="11" spans="1:13" ht="15" customHeight="1">
      <c r="A11" s="74" t="s">
        <v>229</v>
      </c>
      <c r="B11" s="73">
        <v>54</v>
      </c>
      <c r="C11" s="73">
        <v>159</v>
      </c>
      <c r="D11" s="73">
        <v>77</v>
      </c>
      <c r="E11" s="75">
        <v>82</v>
      </c>
      <c r="F11" s="72" t="s">
        <v>205</v>
      </c>
      <c r="G11" s="73">
        <v>93</v>
      </c>
      <c r="H11" s="73">
        <v>291</v>
      </c>
      <c r="I11" s="73">
        <v>150</v>
      </c>
      <c r="J11" s="73">
        <v>141</v>
      </c>
      <c r="K11" s="33"/>
      <c r="L11" s="33"/>
      <c r="M11" s="33"/>
    </row>
    <row r="12" spans="1:13" ht="15" customHeight="1">
      <c r="A12" s="74" t="s">
        <v>233</v>
      </c>
      <c r="B12" s="73">
        <v>195</v>
      </c>
      <c r="C12" s="73">
        <v>548</v>
      </c>
      <c r="D12" s="73">
        <v>297</v>
      </c>
      <c r="E12" s="75">
        <v>251</v>
      </c>
      <c r="F12" s="72" t="s">
        <v>426</v>
      </c>
      <c r="G12" s="73">
        <v>78</v>
      </c>
      <c r="H12" s="73">
        <v>196</v>
      </c>
      <c r="I12" s="73">
        <v>101</v>
      </c>
      <c r="J12" s="73">
        <v>95</v>
      </c>
      <c r="K12" s="33"/>
      <c r="L12" s="33"/>
      <c r="M12" s="33"/>
    </row>
    <row r="13" spans="1:13" ht="15" customHeight="1">
      <c r="A13" s="74" t="s">
        <v>237</v>
      </c>
      <c r="B13" s="73">
        <v>1239</v>
      </c>
      <c r="C13" s="73">
        <v>2996</v>
      </c>
      <c r="D13" s="73">
        <v>1572</v>
      </c>
      <c r="E13" s="75">
        <v>1424</v>
      </c>
      <c r="F13" s="72" t="s">
        <v>219</v>
      </c>
      <c r="G13" s="73">
        <v>649</v>
      </c>
      <c r="H13" s="73">
        <v>1683</v>
      </c>
      <c r="I13" s="73">
        <v>834</v>
      </c>
      <c r="J13" s="73">
        <v>849</v>
      </c>
      <c r="K13" s="33"/>
      <c r="L13" s="33"/>
      <c r="M13" s="33"/>
    </row>
    <row r="14" spans="1:13" ht="15" customHeight="1">
      <c r="A14" s="74" t="s">
        <v>241</v>
      </c>
      <c r="B14" s="73">
        <v>225</v>
      </c>
      <c r="C14" s="73">
        <v>560</v>
      </c>
      <c r="D14" s="73">
        <v>287</v>
      </c>
      <c r="E14" s="75">
        <v>273</v>
      </c>
      <c r="F14" s="72" t="s">
        <v>223</v>
      </c>
      <c r="G14" s="73">
        <v>9</v>
      </c>
      <c r="H14" s="73">
        <v>24</v>
      </c>
      <c r="I14" s="73">
        <v>17</v>
      </c>
      <c r="J14" s="73">
        <v>7</v>
      </c>
      <c r="K14" s="33"/>
      <c r="L14" s="33"/>
      <c r="M14" s="33"/>
    </row>
    <row r="15" spans="1:13" ht="15" customHeight="1">
      <c r="A15" s="74" t="s">
        <v>245</v>
      </c>
      <c r="B15" s="73">
        <v>780</v>
      </c>
      <c r="C15" s="73">
        <v>1891</v>
      </c>
      <c r="D15" s="73">
        <v>994</v>
      </c>
      <c r="E15" s="75">
        <v>897</v>
      </c>
      <c r="F15" s="72" t="s">
        <v>227</v>
      </c>
      <c r="G15" s="73">
        <v>260</v>
      </c>
      <c r="H15" s="73">
        <v>736</v>
      </c>
      <c r="I15" s="73">
        <v>372</v>
      </c>
      <c r="J15" s="73">
        <v>364</v>
      </c>
      <c r="K15" s="33"/>
      <c r="L15" s="33"/>
      <c r="M15" s="33"/>
    </row>
    <row r="16" spans="1:13" ht="15" customHeight="1">
      <c r="A16" s="74" t="s">
        <v>249</v>
      </c>
      <c r="B16" s="73">
        <v>28</v>
      </c>
      <c r="C16" s="73">
        <v>97</v>
      </c>
      <c r="D16" s="73">
        <v>45</v>
      </c>
      <c r="E16" s="75">
        <v>52</v>
      </c>
      <c r="F16" s="72" t="s">
        <v>428</v>
      </c>
      <c r="G16" s="73">
        <v>21</v>
      </c>
      <c r="H16" s="73">
        <v>46</v>
      </c>
      <c r="I16" s="73">
        <v>23</v>
      </c>
      <c r="J16" s="73">
        <v>23</v>
      </c>
      <c r="K16" s="33"/>
      <c r="L16" s="33"/>
      <c r="M16" s="33"/>
    </row>
    <row r="17" spans="1:13" ht="15" customHeight="1">
      <c r="A17" s="74" t="s">
        <v>253</v>
      </c>
      <c r="B17" s="73">
        <v>97</v>
      </c>
      <c r="C17" s="73">
        <v>292</v>
      </c>
      <c r="D17" s="73">
        <v>151</v>
      </c>
      <c r="E17" s="75">
        <v>141</v>
      </c>
      <c r="F17" s="72" t="s">
        <v>231</v>
      </c>
      <c r="G17" s="73">
        <v>418</v>
      </c>
      <c r="H17" s="73">
        <v>987</v>
      </c>
      <c r="I17" s="73">
        <v>528</v>
      </c>
      <c r="J17" s="73">
        <v>459</v>
      </c>
      <c r="K17" s="33"/>
      <c r="L17" s="33"/>
      <c r="M17" s="33"/>
    </row>
    <row r="18" spans="1:13" ht="15" customHeight="1">
      <c r="A18" s="74" t="s">
        <v>257</v>
      </c>
      <c r="B18" s="73">
        <v>83</v>
      </c>
      <c r="C18" s="73">
        <v>218</v>
      </c>
      <c r="D18" s="73">
        <v>112</v>
      </c>
      <c r="E18" s="75">
        <v>106</v>
      </c>
      <c r="F18" s="72" t="s">
        <v>235</v>
      </c>
      <c r="G18" s="73">
        <v>640</v>
      </c>
      <c r="H18" s="73">
        <v>1552</v>
      </c>
      <c r="I18" s="73">
        <v>812</v>
      </c>
      <c r="J18" s="73">
        <v>740</v>
      </c>
      <c r="K18" s="33"/>
      <c r="L18" s="33"/>
    </row>
    <row r="19" spans="1:13" ht="15" customHeight="1">
      <c r="A19" s="74" t="s">
        <v>261</v>
      </c>
      <c r="B19" s="73">
        <v>190</v>
      </c>
      <c r="C19" s="73">
        <v>468</v>
      </c>
      <c r="D19" s="73">
        <v>220</v>
      </c>
      <c r="E19" s="75">
        <v>248</v>
      </c>
      <c r="F19" s="72" t="s">
        <v>239</v>
      </c>
      <c r="G19" s="73">
        <v>232</v>
      </c>
      <c r="H19" s="73">
        <v>598</v>
      </c>
      <c r="I19" s="73">
        <v>318</v>
      </c>
      <c r="J19" s="73">
        <v>280</v>
      </c>
      <c r="K19" s="33"/>
      <c r="L19" s="33"/>
    </row>
    <row r="20" spans="1:13" ht="15" customHeight="1">
      <c r="A20" s="74" t="s">
        <v>265</v>
      </c>
      <c r="B20" s="73">
        <v>1167</v>
      </c>
      <c r="C20" s="73">
        <v>2839</v>
      </c>
      <c r="D20" s="73">
        <v>1451</v>
      </c>
      <c r="E20" s="75">
        <v>1388</v>
      </c>
      <c r="F20" s="72" t="s">
        <v>243</v>
      </c>
      <c r="G20" s="73">
        <v>648</v>
      </c>
      <c r="H20" s="73">
        <v>1546</v>
      </c>
      <c r="I20" s="73">
        <v>787</v>
      </c>
      <c r="J20" s="73">
        <v>759</v>
      </c>
      <c r="K20" s="33"/>
      <c r="L20" s="33"/>
      <c r="M20" s="33"/>
    </row>
    <row r="21" spans="1:13" ht="15" customHeight="1">
      <c r="A21" s="74" t="s">
        <v>269</v>
      </c>
      <c r="B21" s="73">
        <v>1395</v>
      </c>
      <c r="C21" s="73">
        <v>3446</v>
      </c>
      <c r="D21" s="73">
        <v>1766</v>
      </c>
      <c r="E21" s="75">
        <v>1680</v>
      </c>
      <c r="F21" s="72" t="s">
        <v>247</v>
      </c>
      <c r="G21" s="73">
        <v>431</v>
      </c>
      <c r="H21" s="73">
        <v>1022</v>
      </c>
      <c r="I21" s="73">
        <v>520</v>
      </c>
      <c r="J21" s="73">
        <v>502</v>
      </c>
      <c r="K21" s="33"/>
      <c r="L21" s="33"/>
    </row>
    <row r="22" spans="1:13" ht="15" customHeight="1">
      <c r="A22" s="74" t="s">
        <v>273</v>
      </c>
      <c r="B22" s="73">
        <v>1174</v>
      </c>
      <c r="C22" s="73">
        <v>2860</v>
      </c>
      <c r="D22" s="73">
        <v>1471</v>
      </c>
      <c r="E22" s="75">
        <v>1389</v>
      </c>
      <c r="F22" s="72" t="s">
        <v>251</v>
      </c>
      <c r="G22" s="73">
        <v>619</v>
      </c>
      <c r="H22" s="73">
        <v>1416</v>
      </c>
      <c r="I22" s="73">
        <v>765</v>
      </c>
      <c r="J22" s="73">
        <v>651</v>
      </c>
      <c r="K22" s="33"/>
      <c r="L22" s="33"/>
    </row>
    <row r="23" spans="1:13" ht="15" customHeight="1">
      <c r="A23" s="74" t="s">
        <v>277</v>
      </c>
      <c r="B23" s="73">
        <v>819</v>
      </c>
      <c r="C23" s="73">
        <v>2052</v>
      </c>
      <c r="D23" s="73">
        <v>1068</v>
      </c>
      <c r="E23" s="75">
        <v>984</v>
      </c>
      <c r="F23" s="72" t="s">
        <v>436</v>
      </c>
      <c r="G23" s="73">
        <v>92</v>
      </c>
      <c r="H23" s="73">
        <v>212</v>
      </c>
      <c r="I23" s="73">
        <v>109</v>
      </c>
      <c r="J23" s="73">
        <v>103</v>
      </c>
      <c r="K23" s="33"/>
      <c r="L23" s="33"/>
    </row>
    <row r="24" spans="1:13" ht="15" customHeight="1">
      <c r="A24" s="74" t="s">
        <v>281</v>
      </c>
      <c r="B24" s="73">
        <v>421</v>
      </c>
      <c r="C24" s="73">
        <v>1011</v>
      </c>
      <c r="D24" s="73">
        <v>529</v>
      </c>
      <c r="E24" s="75">
        <v>482</v>
      </c>
      <c r="F24" s="72" t="s">
        <v>255</v>
      </c>
      <c r="G24" s="73">
        <v>417</v>
      </c>
      <c r="H24" s="73">
        <v>1111</v>
      </c>
      <c r="I24" s="73">
        <v>575</v>
      </c>
      <c r="J24" s="73">
        <v>536</v>
      </c>
      <c r="K24" s="33"/>
      <c r="L24" s="33"/>
    </row>
    <row r="25" spans="1:13" ht="15" customHeight="1">
      <c r="A25" s="74" t="s">
        <v>285</v>
      </c>
      <c r="B25" s="73">
        <v>205</v>
      </c>
      <c r="C25" s="73">
        <v>513</v>
      </c>
      <c r="D25" s="73">
        <v>262</v>
      </c>
      <c r="E25" s="75">
        <v>251</v>
      </c>
      <c r="F25" s="72" t="s">
        <v>259</v>
      </c>
      <c r="G25" s="73">
        <v>36</v>
      </c>
      <c r="H25" s="73">
        <v>103</v>
      </c>
      <c r="I25" s="73">
        <v>48</v>
      </c>
      <c r="J25" s="73">
        <v>55</v>
      </c>
    </row>
    <row r="26" spans="1:13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105</v>
      </c>
      <c r="H26" s="73">
        <v>313</v>
      </c>
      <c r="I26" s="73">
        <v>156</v>
      </c>
      <c r="J26" s="73">
        <v>157</v>
      </c>
      <c r="K26" s="33"/>
    </row>
    <row r="27" spans="1:13" ht="15" customHeight="1">
      <c r="A27" s="74" t="s">
        <v>293</v>
      </c>
      <c r="B27" s="73">
        <v>1797</v>
      </c>
      <c r="C27" s="73">
        <v>4292</v>
      </c>
      <c r="D27" s="73">
        <v>2215</v>
      </c>
      <c r="E27" s="75">
        <v>2077</v>
      </c>
      <c r="F27" s="72" t="s">
        <v>267</v>
      </c>
      <c r="G27" s="73">
        <v>794</v>
      </c>
      <c r="H27" s="73">
        <v>1680</v>
      </c>
      <c r="I27" s="73">
        <v>880</v>
      </c>
      <c r="J27" s="73">
        <v>800</v>
      </c>
      <c r="K27" s="33"/>
    </row>
    <row r="28" spans="1:13" ht="15" customHeight="1">
      <c r="A28" s="74" t="s">
        <v>297</v>
      </c>
      <c r="B28" s="73">
        <v>1226</v>
      </c>
      <c r="C28" s="73">
        <v>3098</v>
      </c>
      <c r="D28" s="73">
        <v>1575</v>
      </c>
      <c r="E28" s="75">
        <v>1523</v>
      </c>
      <c r="F28" s="72" t="s">
        <v>271</v>
      </c>
      <c r="G28" s="73">
        <v>896</v>
      </c>
      <c r="H28" s="73">
        <v>1967</v>
      </c>
      <c r="I28" s="73">
        <v>1010</v>
      </c>
      <c r="J28" s="73">
        <v>957</v>
      </c>
    </row>
    <row r="29" spans="1:13" ht="15" customHeight="1">
      <c r="A29" s="74" t="s">
        <v>301</v>
      </c>
      <c r="B29" s="73">
        <v>1398</v>
      </c>
      <c r="C29" s="73">
        <v>3663</v>
      </c>
      <c r="D29" s="73">
        <v>1839</v>
      </c>
      <c r="E29" s="75">
        <v>1824</v>
      </c>
      <c r="F29" s="72" t="s">
        <v>275</v>
      </c>
      <c r="G29" s="73">
        <v>1138</v>
      </c>
      <c r="H29" s="73">
        <v>2983</v>
      </c>
      <c r="I29" s="73">
        <v>1486</v>
      </c>
      <c r="J29" s="73">
        <v>1497</v>
      </c>
    </row>
    <row r="30" spans="1:13" ht="15" customHeight="1">
      <c r="A30" s="74" t="s">
        <v>305</v>
      </c>
      <c r="B30" s="73">
        <v>1605</v>
      </c>
      <c r="C30" s="73">
        <v>4003</v>
      </c>
      <c r="D30" s="73">
        <v>2027</v>
      </c>
      <c r="E30" s="75">
        <v>1976</v>
      </c>
      <c r="F30" s="72" t="s">
        <v>279</v>
      </c>
      <c r="G30" s="73">
        <v>783</v>
      </c>
      <c r="H30" s="73">
        <v>2006</v>
      </c>
      <c r="I30" s="73">
        <v>1021</v>
      </c>
      <c r="J30" s="73">
        <v>985</v>
      </c>
    </row>
    <row r="31" spans="1:13" ht="15" customHeight="1">
      <c r="A31" s="74" t="s">
        <v>309</v>
      </c>
      <c r="B31" s="73">
        <v>402</v>
      </c>
      <c r="C31" s="73">
        <v>1028</v>
      </c>
      <c r="D31" s="73">
        <v>522</v>
      </c>
      <c r="E31" s="75">
        <v>506</v>
      </c>
      <c r="F31" s="72" t="s">
        <v>283</v>
      </c>
      <c r="G31" s="73">
        <v>858</v>
      </c>
      <c r="H31" s="73">
        <v>2361</v>
      </c>
      <c r="I31" s="73">
        <v>1174</v>
      </c>
      <c r="J31" s="73">
        <v>1187</v>
      </c>
    </row>
    <row r="32" spans="1:13" ht="15" customHeight="1">
      <c r="A32" s="74" t="s">
        <v>313</v>
      </c>
      <c r="B32" s="73">
        <v>263</v>
      </c>
      <c r="C32" s="73">
        <v>679</v>
      </c>
      <c r="D32" s="73">
        <v>354</v>
      </c>
      <c r="E32" s="75">
        <v>325</v>
      </c>
      <c r="F32" s="72" t="s">
        <v>287</v>
      </c>
      <c r="G32" s="73">
        <v>1255</v>
      </c>
      <c r="H32" s="73">
        <v>3473</v>
      </c>
      <c r="I32" s="73">
        <v>1702</v>
      </c>
      <c r="J32" s="73">
        <v>1771</v>
      </c>
    </row>
    <row r="33" spans="1:12" ht="15" customHeight="1">
      <c r="A33" s="74" t="s">
        <v>317</v>
      </c>
      <c r="B33" s="73">
        <v>1274</v>
      </c>
      <c r="C33" s="73">
        <v>3253</v>
      </c>
      <c r="D33" s="73">
        <v>1721</v>
      </c>
      <c r="E33" s="75">
        <v>1532</v>
      </c>
      <c r="F33" s="72" t="s">
        <v>291</v>
      </c>
      <c r="G33" s="73">
        <v>1487</v>
      </c>
      <c r="H33" s="73">
        <v>4213</v>
      </c>
      <c r="I33" s="73">
        <v>2093</v>
      </c>
      <c r="J33" s="73">
        <v>2120</v>
      </c>
    </row>
    <row r="34" spans="1:12" ht="15" customHeight="1">
      <c r="A34" s="74" t="s">
        <v>321</v>
      </c>
      <c r="B34" s="73">
        <v>276</v>
      </c>
      <c r="C34" s="73">
        <v>743</v>
      </c>
      <c r="D34" s="73">
        <v>378</v>
      </c>
      <c r="E34" s="75">
        <v>365</v>
      </c>
      <c r="F34" s="72" t="s">
        <v>295</v>
      </c>
      <c r="G34" s="73">
        <v>712</v>
      </c>
      <c r="H34" s="73">
        <v>2039</v>
      </c>
      <c r="I34" s="73">
        <v>1023</v>
      </c>
      <c r="J34" s="73">
        <v>1016</v>
      </c>
    </row>
    <row r="35" spans="1:12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990</v>
      </c>
      <c r="H35" s="73">
        <v>2227</v>
      </c>
      <c r="I35" s="73">
        <v>1143</v>
      </c>
      <c r="J35" s="73">
        <v>1084</v>
      </c>
    </row>
    <row r="36" spans="1:12" ht="15" customHeight="1">
      <c r="A36" s="74" t="s">
        <v>329</v>
      </c>
      <c r="B36" s="73">
        <v>346</v>
      </c>
      <c r="C36" s="73">
        <v>990</v>
      </c>
      <c r="D36" s="73">
        <v>522</v>
      </c>
      <c r="E36" s="75">
        <v>468</v>
      </c>
      <c r="F36" s="72" t="s">
        <v>303</v>
      </c>
      <c r="G36" s="73">
        <v>584</v>
      </c>
      <c r="H36" s="73">
        <v>1398</v>
      </c>
      <c r="I36" s="73">
        <v>687</v>
      </c>
      <c r="J36" s="73">
        <v>711</v>
      </c>
    </row>
    <row r="37" spans="1:12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587</v>
      </c>
      <c r="H37" s="73">
        <v>1517</v>
      </c>
      <c r="I37" s="73">
        <v>748</v>
      </c>
      <c r="J37" s="73">
        <v>769</v>
      </c>
    </row>
    <row r="38" spans="1:12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768</v>
      </c>
      <c r="H38" s="73">
        <v>2090</v>
      </c>
      <c r="I38" s="73">
        <v>1078</v>
      </c>
      <c r="J38" s="73">
        <v>1012</v>
      </c>
    </row>
    <row r="39" spans="1:12" ht="15" customHeight="1">
      <c r="A39" s="74" t="s">
        <v>341</v>
      </c>
      <c r="B39" s="73">
        <v>305</v>
      </c>
      <c r="C39" s="73">
        <v>798</v>
      </c>
      <c r="D39" s="73">
        <v>408</v>
      </c>
      <c r="E39" s="75">
        <v>390</v>
      </c>
      <c r="F39" s="72" t="s">
        <v>315</v>
      </c>
      <c r="G39" s="73">
        <v>401</v>
      </c>
      <c r="H39" s="73">
        <v>1010</v>
      </c>
      <c r="I39" s="73">
        <v>501</v>
      </c>
      <c r="J39" s="73">
        <v>509</v>
      </c>
    </row>
    <row r="40" spans="1:12" ht="15" customHeight="1">
      <c r="A40" s="74" t="s">
        <v>344</v>
      </c>
      <c r="B40" s="73">
        <v>10</v>
      </c>
      <c r="C40" s="73">
        <v>12</v>
      </c>
      <c r="D40" s="73">
        <v>9</v>
      </c>
      <c r="E40" s="75">
        <v>3</v>
      </c>
      <c r="F40" s="72" t="s">
        <v>319</v>
      </c>
      <c r="G40" s="73">
        <v>636</v>
      </c>
      <c r="H40" s="73">
        <v>1628</v>
      </c>
      <c r="I40" s="73">
        <v>824</v>
      </c>
      <c r="J40" s="73">
        <v>804</v>
      </c>
    </row>
    <row r="41" spans="1:12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323</v>
      </c>
      <c r="G41" s="73">
        <v>755</v>
      </c>
      <c r="H41" s="73">
        <v>1876</v>
      </c>
      <c r="I41" s="73">
        <v>931</v>
      </c>
      <c r="J41" s="73">
        <v>945</v>
      </c>
    </row>
    <row r="42" spans="1:12" ht="15" customHeight="1">
      <c r="A42" s="74" t="s">
        <v>350</v>
      </c>
      <c r="B42" s="73">
        <v>595</v>
      </c>
      <c r="C42" s="73">
        <v>1495</v>
      </c>
      <c r="D42" s="73">
        <v>734</v>
      </c>
      <c r="E42" s="75">
        <v>761</v>
      </c>
      <c r="F42" s="72" t="s">
        <v>327</v>
      </c>
      <c r="G42" s="73">
        <v>650</v>
      </c>
      <c r="H42" s="73">
        <v>1616</v>
      </c>
      <c r="I42" s="73">
        <v>858</v>
      </c>
      <c r="J42" s="73">
        <v>758</v>
      </c>
    </row>
    <row r="43" spans="1:12" ht="15" customHeight="1">
      <c r="A43" s="74" t="s">
        <v>450</v>
      </c>
      <c r="B43" s="73">
        <v>6</v>
      </c>
      <c r="C43" s="73">
        <v>7</v>
      </c>
      <c r="D43" s="73">
        <v>6</v>
      </c>
      <c r="E43" s="75">
        <v>1</v>
      </c>
      <c r="F43" s="72" t="s">
        <v>331</v>
      </c>
      <c r="G43" s="73">
        <v>1304</v>
      </c>
      <c r="H43" s="73">
        <v>3940</v>
      </c>
      <c r="I43" s="73">
        <v>1917</v>
      </c>
      <c r="J43" s="73">
        <v>2023</v>
      </c>
    </row>
    <row r="44" spans="1:12" ht="15" customHeight="1">
      <c r="A44" s="74" t="s">
        <v>353</v>
      </c>
      <c r="B44" s="73">
        <v>10</v>
      </c>
      <c r="C44" s="73">
        <v>14</v>
      </c>
      <c r="D44" s="73">
        <v>11</v>
      </c>
      <c r="E44" s="75">
        <v>3</v>
      </c>
      <c r="F44" s="72" t="s">
        <v>335</v>
      </c>
      <c r="G44" s="73">
        <v>1474</v>
      </c>
      <c r="H44" s="73">
        <v>4432</v>
      </c>
      <c r="I44" s="73">
        <v>2183</v>
      </c>
      <c r="J44" s="73">
        <v>2249</v>
      </c>
    </row>
    <row r="45" spans="1:12" ht="15" customHeight="1">
      <c r="A45" s="74" t="s">
        <v>356</v>
      </c>
      <c r="B45" s="73">
        <v>378</v>
      </c>
      <c r="C45" s="73">
        <v>1079</v>
      </c>
      <c r="D45" s="73">
        <v>564</v>
      </c>
      <c r="E45" s="75">
        <v>515</v>
      </c>
      <c r="F45" s="72"/>
      <c r="G45" s="73"/>
      <c r="H45" s="73"/>
      <c r="I45" s="73"/>
      <c r="J45" s="73"/>
    </row>
    <row r="46" spans="1:12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52509</v>
      </c>
      <c r="H46" s="73">
        <v>130519</v>
      </c>
      <c r="I46" s="73">
        <v>66546</v>
      </c>
      <c r="J46" s="73">
        <v>63973</v>
      </c>
      <c r="L46" s="33"/>
    </row>
    <row r="47" spans="1:12" ht="15" customHeight="1">
      <c r="A47" s="74" t="s">
        <v>362</v>
      </c>
      <c r="B47" s="73">
        <v>5</v>
      </c>
      <c r="C47" s="73">
        <v>11</v>
      </c>
      <c r="D47" s="73">
        <v>5</v>
      </c>
      <c r="E47" s="75">
        <v>6</v>
      </c>
      <c r="F47" s="72"/>
      <c r="G47" s="73"/>
      <c r="H47" s="73"/>
      <c r="I47" s="73"/>
      <c r="J47" s="73"/>
    </row>
    <row r="48" spans="1:12" ht="15" customHeight="1">
      <c r="A48" s="74" t="s">
        <v>365</v>
      </c>
      <c r="B48" s="73">
        <v>306</v>
      </c>
      <c r="C48" s="73">
        <v>795</v>
      </c>
      <c r="D48" s="73">
        <v>397</v>
      </c>
      <c r="E48" s="75">
        <v>398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2" t="s">
        <v>388</v>
      </c>
      <c r="G49" s="73">
        <v>9024</v>
      </c>
      <c r="H49" s="73">
        <v>18408</v>
      </c>
      <c r="I49" s="73">
        <v>9447</v>
      </c>
      <c r="J49" s="73">
        <v>8961</v>
      </c>
    </row>
    <row r="50" spans="1:10" ht="15" customHeight="1">
      <c r="A50" s="74" t="s">
        <v>370</v>
      </c>
      <c r="B50" s="73">
        <v>443</v>
      </c>
      <c r="C50" s="73">
        <v>1001</v>
      </c>
      <c r="D50" s="73">
        <v>503</v>
      </c>
      <c r="E50" s="75">
        <v>498</v>
      </c>
      <c r="F50" s="72" t="s">
        <v>392</v>
      </c>
      <c r="G50" s="73">
        <v>2569</v>
      </c>
      <c r="H50" s="73">
        <v>7479</v>
      </c>
      <c r="I50" s="73">
        <v>3670</v>
      </c>
      <c r="J50" s="73">
        <v>3809</v>
      </c>
    </row>
    <row r="51" spans="1:10" ht="15" customHeight="1">
      <c r="A51" s="74" t="s">
        <v>372</v>
      </c>
      <c r="B51" s="73">
        <v>6</v>
      </c>
      <c r="C51" s="73">
        <v>20</v>
      </c>
      <c r="D51" s="73">
        <v>14</v>
      </c>
      <c r="E51" s="75">
        <v>6</v>
      </c>
      <c r="F51" s="72" t="s">
        <v>396</v>
      </c>
      <c r="G51" s="73">
        <v>2778</v>
      </c>
      <c r="H51" s="73">
        <v>8372</v>
      </c>
      <c r="I51" s="73">
        <v>4100</v>
      </c>
      <c r="J51" s="73">
        <v>4272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384</v>
      </c>
      <c r="C53" s="73">
        <v>967</v>
      </c>
      <c r="D53" s="73">
        <v>512</v>
      </c>
      <c r="E53" s="75">
        <v>455</v>
      </c>
      <c r="F53" s="72" t="s">
        <v>402</v>
      </c>
      <c r="G53" s="73">
        <v>13967</v>
      </c>
      <c r="H53" s="73">
        <v>36102</v>
      </c>
      <c r="I53" s="73">
        <v>18282</v>
      </c>
      <c r="J53" s="73">
        <v>17820</v>
      </c>
    </row>
    <row r="54" spans="1:10" ht="15" customHeight="1">
      <c r="A54" s="74" t="s">
        <v>380</v>
      </c>
      <c r="B54" s="73">
        <v>726</v>
      </c>
      <c r="C54" s="73">
        <v>1955</v>
      </c>
      <c r="D54" s="73">
        <v>1033</v>
      </c>
      <c r="E54" s="75">
        <v>922</v>
      </c>
      <c r="F54" s="72" t="s">
        <v>406</v>
      </c>
      <c r="G54" s="73">
        <v>18912</v>
      </c>
      <c r="H54" s="73">
        <v>47037</v>
      </c>
      <c r="I54" s="73">
        <v>24112</v>
      </c>
      <c r="J54" s="73">
        <v>22925</v>
      </c>
    </row>
    <row r="55" spans="1:10" ht="15" customHeight="1">
      <c r="A55" s="77" t="s">
        <v>382</v>
      </c>
      <c r="B55" s="78">
        <v>824</v>
      </c>
      <c r="C55" s="78">
        <v>2208</v>
      </c>
      <c r="D55" s="78">
        <v>1134</v>
      </c>
      <c r="E55" s="79">
        <v>1074</v>
      </c>
      <c r="F55" s="80" t="s">
        <v>410</v>
      </c>
      <c r="G55" s="78">
        <v>19630</v>
      </c>
      <c r="H55" s="78">
        <v>47380</v>
      </c>
      <c r="I55" s="78">
        <v>24152</v>
      </c>
      <c r="J55" s="78">
        <v>23228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 t="s">
        <v>526</v>
      </c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3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3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542</v>
      </c>
    </row>
    <row r="3" spans="1:13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3" ht="15" customHeight="1">
      <c r="A4" s="69" t="s">
        <v>203</v>
      </c>
      <c r="B4" s="70">
        <v>622</v>
      </c>
      <c r="C4" s="70">
        <v>1797</v>
      </c>
      <c r="D4" s="70">
        <v>910</v>
      </c>
      <c r="E4" s="71">
        <v>887</v>
      </c>
      <c r="F4" s="86" t="s">
        <v>386</v>
      </c>
      <c r="G4" s="70">
        <v>5491</v>
      </c>
      <c r="H4" s="70">
        <v>11272</v>
      </c>
      <c r="I4" s="70">
        <v>5844</v>
      </c>
      <c r="J4" s="70">
        <v>5428</v>
      </c>
    </row>
    <row r="5" spans="1:13" ht="15" customHeight="1">
      <c r="A5" s="74" t="s">
        <v>207</v>
      </c>
      <c r="B5" s="73">
        <v>126</v>
      </c>
      <c r="C5" s="73">
        <v>374</v>
      </c>
      <c r="D5" s="73">
        <v>200</v>
      </c>
      <c r="E5" s="75">
        <v>174</v>
      </c>
      <c r="F5" s="72" t="s">
        <v>390</v>
      </c>
      <c r="G5" s="73">
        <v>3671</v>
      </c>
      <c r="H5" s="73">
        <v>7572</v>
      </c>
      <c r="I5" s="73">
        <v>3810</v>
      </c>
      <c r="J5" s="73">
        <v>3762</v>
      </c>
    </row>
    <row r="6" spans="1:13" ht="15" customHeight="1">
      <c r="A6" s="74" t="s">
        <v>210</v>
      </c>
      <c r="B6" s="73">
        <v>94</v>
      </c>
      <c r="C6" s="73">
        <v>297</v>
      </c>
      <c r="D6" s="73">
        <v>162</v>
      </c>
      <c r="E6" s="75">
        <v>135</v>
      </c>
      <c r="F6" s="72" t="s">
        <v>394</v>
      </c>
      <c r="G6" s="73">
        <v>115</v>
      </c>
      <c r="H6" s="73">
        <v>263</v>
      </c>
      <c r="I6" s="73">
        <v>146</v>
      </c>
      <c r="J6" s="73">
        <v>117</v>
      </c>
      <c r="L6" s="33"/>
    </row>
    <row r="7" spans="1:13" ht="15" customHeight="1">
      <c r="A7" s="74" t="s">
        <v>213</v>
      </c>
      <c r="B7" s="73">
        <v>129</v>
      </c>
      <c r="C7" s="73">
        <v>377</v>
      </c>
      <c r="D7" s="73">
        <v>194</v>
      </c>
      <c r="E7" s="75">
        <v>183</v>
      </c>
      <c r="F7" s="72" t="s">
        <v>398</v>
      </c>
      <c r="G7" s="73">
        <v>130</v>
      </c>
      <c r="H7" s="73">
        <v>370</v>
      </c>
      <c r="I7" s="73">
        <v>180</v>
      </c>
      <c r="J7" s="73">
        <v>190</v>
      </c>
      <c r="L7" s="33"/>
    </row>
    <row r="8" spans="1:13" ht="15" customHeight="1">
      <c r="A8" s="74" t="s">
        <v>217</v>
      </c>
      <c r="B8" s="73">
        <v>66</v>
      </c>
      <c r="C8" s="73">
        <v>199</v>
      </c>
      <c r="D8" s="73">
        <v>100</v>
      </c>
      <c r="E8" s="75">
        <v>99</v>
      </c>
      <c r="F8" s="72" t="s">
        <v>400</v>
      </c>
      <c r="G8" s="73">
        <v>76</v>
      </c>
      <c r="H8" s="73">
        <v>175</v>
      </c>
      <c r="I8" s="73">
        <v>98</v>
      </c>
      <c r="J8" s="73">
        <v>77</v>
      </c>
      <c r="K8" s="33"/>
      <c r="L8" s="33"/>
    </row>
    <row r="9" spans="1:13" ht="15" customHeight="1">
      <c r="A9" s="74" t="s">
        <v>221</v>
      </c>
      <c r="B9" s="73">
        <v>8</v>
      </c>
      <c r="C9" s="73">
        <v>30</v>
      </c>
      <c r="D9" s="73">
        <v>19</v>
      </c>
      <c r="E9" s="75">
        <v>11</v>
      </c>
      <c r="F9" s="72" t="s">
        <v>404</v>
      </c>
      <c r="G9" s="73">
        <v>342</v>
      </c>
      <c r="H9" s="73">
        <v>1003</v>
      </c>
      <c r="I9" s="73">
        <v>515</v>
      </c>
      <c r="J9" s="73">
        <v>488</v>
      </c>
      <c r="K9" s="33"/>
      <c r="L9" s="33"/>
    </row>
    <row r="10" spans="1:13" ht="15" customHeight="1">
      <c r="A10" s="74" t="s">
        <v>225</v>
      </c>
      <c r="B10" s="73">
        <v>143</v>
      </c>
      <c r="C10" s="73">
        <v>416</v>
      </c>
      <c r="D10" s="73">
        <v>200</v>
      </c>
      <c r="E10" s="75">
        <v>216</v>
      </c>
      <c r="F10" s="72" t="s">
        <v>408</v>
      </c>
      <c r="G10" s="73">
        <v>11</v>
      </c>
      <c r="H10" s="73">
        <v>31</v>
      </c>
      <c r="I10" s="73">
        <v>14</v>
      </c>
      <c r="J10" s="73">
        <v>17</v>
      </c>
      <c r="K10" s="33"/>
      <c r="L10" s="33"/>
    </row>
    <row r="11" spans="1:13" ht="15" customHeight="1">
      <c r="A11" s="74" t="s">
        <v>229</v>
      </c>
      <c r="B11" s="73">
        <v>54</v>
      </c>
      <c r="C11" s="73">
        <v>160</v>
      </c>
      <c r="D11" s="73">
        <v>77</v>
      </c>
      <c r="E11" s="75">
        <v>83</v>
      </c>
      <c r="F11" s="72" t="s">
        <v>205</v>
      </c>
      <c r="G11" s="73">
        <v>92</v>
      </c>
      <c r="H11" s="73">
        <v>292</v>
      </c>
      <c r="I11" s="73">
        <v>151</v>
      </c>
      <c r="J11" s="73">
        <v>141</v>
      </c>
      <c r="K11" s="33"/>
      <c r="L11" s="33"/>
      <c r="M11" s="33"/>
    </row>
    <row r="12" spans="1:13" ht="15" customHeight="1">
      <c r="A12" s="74" t="s">
        <v>233</v>
      </c>
      <c r="B12" s="73">
        <v>194</v>
      </c>
      <c r="C12" s="73">
        <v>544</v>
      </c>
      <c r="D12" s="73">
        <v>294</v>
      </c>
      <c r="E12" s="75">
        <v>250</v>
      </c>
      <c r="F12" s="72" t="s">
        <v>426</v>
      </c>
      <c r="G12" s="73">
        <v>74</v>
      </c>
      <c r="H12" s="73">
        <v>186</v>
      </c>
      <c r="I12" s="73">
        <v>97</v>
      </c>
      <c r="J12" s="73">
        <v>89</v>
      </c>
      <c r="K12" s="33"/>
      <c r="L12" s="33"/>
      <c r="M12" s="33"/>
    </row>
    <row r="13" spans="1:13" ht="15" customHeight="1">
      <c r="A13" s="74" t="s">
        <v>237</v>
      </c>
      <c r="B13" s="73">
        <v>1237</v>
      </c>
      <c r="C13" s="73">
        <v>3002</v>
      </c>
      <c r="D13" s="73">
        <v>1572</v>
      </c>
      <c r="E13" s="75">
        <v>1430</v>
      </c>
      <c r="F13" s="72" t="s">
        <v>219</v>
      </c>
      <c r="G13" s="73">
        <v>651</v>
      </c>
      <c r="H13" s="73">
        <v>1684</v>
      </c>
      <c r="I13" s="73">
        <v>833</v>
      </c>
      <c r="J13" s="73">
        <v>851</v>
      </c>
      <c r="K13" s="33"/>
      <c r="L13" s="33"/>
      <c r="M13" s="33"/>
    </row>
    <row r="14" spans="1:13" ht="15" customHeight="1">
      <c r="A14" s="74" t="s">
        <v>241</v>
      </c>
      <c r="B14" s="73">
        <v>226</v>
      </c>
      <c r="C14" s="73">
        <v>561</v>
      </c>
      <c r="D14" s="73">
        <v>289</v>
      </c>
      <c r="E14" s="75">
        <v>272</v>
      </c>
      <c r="F14" s="72" t="s">
        <v>223</v>
      </c>
      <c r="G14" s="73">
        <v>9</v>
      </c>
      <c r="H14" s="73">
        <v>24</v>
      </c>
      <c r="I14" s="73">
        <v>17</v>
      </c>
      <c r="J14" s="73">
        <v>7</v>
      </c>
      <c r="K14" s="33"/>
      <c r="L14" s="33"/>
      <c r="M14" s="33"/>
    </row>
    <row r="15" spans="1:13" ht="15" customHeight="1">
      <c r="A15" s="74" t="s">
        <v>245</v>
      </c>
      <c r="B15" s="73">
        <v>766</v>
      </c>
      <c r="C15" s="73">
        <v>1865</v>
      </c>
      <c r="D15" s="73">
        <v>983</v>
      </c>
      <c r="E15" s="75">
        <v>882</v>
      </c>
      <c r="F15" s="72" t="s">
        <v>227</v>
      </c>
      <c r="G15" s="73">
        <v>261</v>
      </c>
      <c r="H15" s="73">
        <v>738</v>
      </c>
      <c r="I15" s="73">
        <v>372</v>
      </c>
      <c r="J15" s="73">
        <v>366</v>
      </c>
      <c r="L15" s="33"/>
      <c r="M15" s="33"/>
    </row>
    <row r="16" spans="1:13" ht="15" customHeight="1">
      <c r="A16" s="74" t="s">
        <v>249</v>
      </c>
      <c r="B16" s="73">
        <v>28</v>
      </c>
      <c r="C16" s="73">
        <v>97</v>
      </c>
      <c r="D16" s="73">
        <v>45</v>
      </c>
      <c r="E16" s="75">
        <v>52</v>
      </c>
      <c r="F16" s="72" t="s">
        <v>428</v>
      </c>
      <c r="G16" s="73">
        <v>18</v>
      </c>
      <c r="H16" s="73">
        <v>36</v>
      </c>
      <c r="I16" s="73">
        <v>19</v>
      </c>
      <c r="J16" s="73">
        <v>17</v>
      </c>
      <c r="K16" s="33"/>
      <c r="L16" s="33"/>
      <c r="M16" s="33"/>
    </row>
    <row r="17" spans="1:13" ht="15" customHeight="1">
      <c r="A17" s="74" t="s">
        <v>253</v>
      </c>
      <c r="B17" s="73">
        <v>97</v>
      </c>
      <c r="C17" s="73">
        <v>293</v>
      </c>
      <c r="D17" s="73">
        <v>152</v>
      </c>
      <c r="E17" s="75">
        <v>141</v>
      </c>
      <c r="F17" s="72" t="s">
        <v>231</v>
      </c>
      <c r="G17" s="73">
        <v>418</v>
      </c>
      <c r="H17" s="73">
        <v>984</v>
      </c>
      <c r="I17" s="73">
        <v>523</v>
      </c>
      <c r="J17" s="73">
        <v>461</v>
      </c>
      <c r="L17" s="33"/>
      <c r="M17" s="33"/>
    </row>
    <row r="18" spans="1:13" ht="15" customHeight="1">
      <c r="A18" s="74" t="s">
        <v>257</v>
      </c>
      <c r="B18" s="73">
        <v>82</v>
      </c>
      <c r="C18" s="73">
        <v>217</v>
      </c>
      <c r="D18" s="73">
        <v>111</v>
      </c>
      <c r="E18" s="75">
        <v>106</v>
      </c>
      <c r="F18" s="72" t="s">
        <v>235</v>
      </c>
      <c r="G18" s="73">
        <v>637</v>
      </c>
      <c r="H18" s="73">
        <v>1543</v>
      </c>
      <c r="I18" s="73">
        <v>804</v>
      </c>
      <c r="J18" s="73">
        <v>739</v>
      </c>
      <c r="L18" s="33"/>
    </row>
    <row r="19" spans="1:13" ht="15" customHeight="1">
      <c r="A19" s="74" t="s">
        <v>261</v>
      </c>
      <c r="B19" s="73">
        <v>188</v>
      </c>
      <c r="C19" s="73">
        <v>465</v>
      </c>
      <c r="D19" s="73">
        <v>219</v>
      </c>
      <c r="E19" s="75">
        <v>246</v>
      </c>
      <c r="F19" s="72" t="s">
        <v>239</v>
      </c>
      <c r="G19" s="73">
        <v>231</v>
      </c>
      <c r="H19" s="73">
        <v>595</v>
      </c>
      <c r="I19" s="73">
        <v>316</v>
      </c>
      <c r="J19" s="73">
        <v>279</v>
      </c>
      <c r="L19" s="33"/>
    </row>
    <row r="20" spans="1:13" ht="15" customHeight="1">
      <c r="A20" s="74" t="s">
        <v>265</v>
      </c>
      <c r="B20" s="73">
        <v>1172</v>
      </c>
      <c r="C20" s="73">
        <v>2850</v>
      </c>
      <c r="D20" s="73">
        <v>1460</v>
      </c>
      <c r="E20" s="75">
        <v>1390</v>
      </c>
      <c r="F20" s="72" t="s">
        <v>243</v>
      </c>
      <c r="G20" s="73">
        <v>644</v>
      </c>
      <c r="H20" s="73">
        <v>1541</v>
      </c>
      <c r="I20" s="73">
        <v>785</v>
      </c>
      <c r="J20" s="73">
        <v>756</v>
      </c>
      <c r="L20" s="33"/>
      <c r="M20" s="33"/>
    </row>
    <row r="21" spans="1:13" ht="15" customHeight="1">
      <c r="A21" s="74" t="s">
        <v>269</v>
      </c>
      <c r="B21" s="73">
        <v>1404</v>
      </c>
      <c r="C21" s="73">
        <v>3468</v>
      </c>
      <c r="D21" s="73">
        <v>1778</v>
      </c>
      <c r="E21" s="75">
        <v>1690</v>
      </c>
      <c r="F21" s="72" t="s">
        <v>247</v>
      </c>
      <c r="G21" s="73">
        <v>431</v>
      </c>
      <c r="H21" s="73">
        <v>1025</v>
      </c>
      <c r="I21" s="73">
        <v>522</v>
      </c>
      <c r="J21" s="73">
        <v>503</v>
      </c>
      <c r="L21" s="33"/>
    </row>
    <row r="22" spans="1:13" ht="15" customHeight="1">
      <c r="A22" s="74" t="s">
        <v>273</v>
      </c>
      <c r="B22" s="73">
        <v>1168</v>
      </c>
      <c r="C22" s="73">
        <v>2860</v>
      </c>
      <c r="D22" s="73">
        <v>1468</v>
      </c>
      <c r="E22" s="75">
        <v>1392</v>
      </c>
      <c r="F22" s="72" t="s">
        <v>251</v>
      </c>
      <c r="G22" s="73">
        <v>618</v>
      </c>
      <c r="H22" s="73">
        <v>1409</v>
      </c>
      <c r="I22" s="73">
        <v>761</v>
      </c>
      <c r="J22" s="73">
        <v>648</v>
      </c>
      <c r="L22" s="33"/>
    </row>
    <row r="23" spans="1:13" ht="15" customHeight="1">
      <c r="A23" s="74" t="s">
        <v>277</v>
      </c>
      <c r="B23" s="73">
        <v>812</v>
      </c>
      <c r="C23" s="73">
        <v>2025</v>
      </c>
      <c r="D23" s="73">
        <v>1052</v>
      </c>
      <c r="E23" s="75">
        <v>973</v>
      </c>
      <c r="F23" s="72" t="s">
        <v>436</v>
      </c>
      <c r="G23" s="73">
        <v>92</v>
      </c>
      <c r="H23" s="73">
        <v>212</v>
      </c>
      <c r="I23" s="73">
        <v>109</v>
      </c>
      <c r="J23" s="73">
        <v>103</v>
      </c>
    </row>
    <row r="24" spans="1:13" ht="15" customHeight="1">
      <c r="A24" s="74" t="s">
        <v>281</v>
      </c>
      <c r="B24" s="73">
        <v>424</v>
      </c>
      <c r="C24" s="73">
        <v>1016</v>
      </c>
      <c r="D24" s="73">
        <v>533</v>
      </c>
      <c r="E24" s="75">
        <v>483</v>
      </c>
      <c r="F24" s="72" t="s">
        <v>255</v>
      </c>
      <c r="G24" s="73">
        <v>415</v>
      </c>
      <c r="H24" s="73">
        <v>1106</v>
      </c>
      <c r="I24" s="73">
        <v>571</v>
      </c>
      <c r="J24" s="73">
        <v>535</v>
      </c>
    </row>
    <row r="25" spans="1:13" ht="15" customHeight="1">
      <c r="A25" s="74" t="s">
        <v>285</v>
      </c>
      <c r="B25" s="73">
        <v>204</v>
      </c>
      <c r="C25" s="73">
        <v>511</v>
      </c>
      <c r="D25" s="73">
        <v>261</v>
      </c>
      <c r="E25" s="75">
        <v>250</v>
      </c>
      <c r="F25" s="72" t="s">
        <v>259</v>
      </c>
      <c r="G25" s="73">
        <v>36</v>
      </c>
      <c r="H25" s="73">
        <v>103</v>
      </c>
      <c r="I25" s="73">
        <v>48</v>
      </c>
      <c r="J25" s="73">
        <v>55</v>
      </c>
    </row>
    <row r="26" spans="1:13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104</v>
      </c>
      <c r="H26" s="73">
        <v>308</v>
      </c>
      <c r="I26" s="73">
        <v>155</v>
      </c>
      <c r="J26" s="73">
        <v>153</v>
      </c>
      <c r="K26" s="33"/>
    </row>
    <row r="27" spans="1:13" ht="15" customHeight="1">
      <c r="A27" s="74" t="s">
        <v>293</v>
      </c>
      <c r="B27" s="73">
        <v>1798</v>
      </c>
      <c r="C27" s="73">
        <v>4296</v>
      </c>
      <c r="D27" s="73">
        <v>2216</v>
      </c>
      <c r="E27" s="75">
        <v>2080</v>
      </c>
      <c r="F27" s="72" t="s">
        <v>267</v>
      </c>
      <c r="G27" s="73">
        <v>791</v>
      </c>
      <c r="H27" s="73">
        <v>1676</v>
      </c>
      <c r="I27" s="73">
        <v>879</v>
      </c>
      <c r="J27" s="73">
        <v>797</v>
      </c>
      <c r="K27" s="33"/>
    </row>
    <row r="28" spans="1:13" ht="15" customHeight="1">
      <c r="A28" s="74" t="s">
        <v>297</v>
      </c>
      <c r="B28" s="73">
        <v>1223</v>
      </c>
      <c r="C28" s="73">
        <v>3091</v>
      </c>
      <c r="D28" s="73">
        <v>1572</v>
      </c>
      <c r="E28" s="75">
        <v>1519</v>
      </c>
      <c r="F28" s="72" t="s">
        <v>271</v>
      </c>
      <c r="G28" s="73">
        <v>895</v>
      </c>
      <c r="H28" s="73">
        <v>1961</v>
      </c>
      <c r="I28" s="73">
        <v>1011</v>
      </c>
      <c r="J28" s="73">
        <v>950</v>
      </c>
    </row>
    <row r="29" spans="1:13" ht="15" customHeight="1">
      <c r="A29" s="74" t="s">
        <v>301</v>
      </c>
      <c r="B29" s="73">
        <v>1399</v>
      </c>
      <c r="C29" s="73">
        <v>3665</v>
      </c>
      <c r="D29" s="73">
        <v>1837</v>
      </c>
      <c r="E29" s="75">
        <v>1828</v>
      </c>
      <c r="F29" s="72" t="s">
        <v>275</v>
      </c>
      <c r="G29" s="73">
        <v>1145</v>
      </c>
      <c r="H29" s="73">
        <v>2996</v>
      </c>
      <c r="I29" s="73">
        <v>1490</v>
      </c>
      <c r="J29" s="73">
        <v>1506</v>
      </c>
    </row>
    <row r="30" spans="1:13" ht="15" customHeight="1">
      <c r="A30" s="74" t="s">
        <v>305</v>
      </c>
      <c r="B30" s="73">
        <v>1606</v>
      </c>
      <c r="C30" s="73">
        <v>4010</v>
      </c>
      <c r="D30" s="73">
        <v>2033</v>
      </c>
      <c r="E30" s="75">
        <v>1977</v>
      </c>
      <c r="F30" s="72" t="s">
        <v>279</v>
      </c>
      <c r="G30" s="73">
        <v>786</v>
      </c>
      <c r="H30" s="73">
        <v>2013</v>
      </c>
      <c r="I30" s="73">
        <v>1024</v>
      </c>
      <c r="J30" s="73">
        <v>989</v>
      </c>
    </row>
    <row r="31" spans="1:13" ht="15" customHeight="1">
      <c r="A31" s="74" t="s">
        <v>309</v>
      </c>
      <c r="B31" s="73">
        <v>402</v>
      </c>
      <c r="C31" s="73">
        <v>1028</v>
      </c>
      <c r="D31" s="73">
        <v>523</v>
      </c>
      <c r="E31" s="75">
        <v>505</v>
      </c>
      <c r="F31" s="72" t="s">
        <v>283</v>
      </c>
      <c r="G31" s="73">
        <v>858</v>
      </c>
      <c r="H31" s="73">
        <v>2370</v>
      </c>
      <c r="I31" s="73">
        <v>1179</v>
      </c>
      <c r="J31" s="73">
        <v>1191</v>
      </c>
    </row>
    <row r="32" spans="1:13" ht="15" customHeight="1">
      <c r="A32" s="74" t="s">
        <v>313</v>
      </c>
      <c r="B32" s="73">
        <v>264</v>
      </c>
      <c r="C32" s="73">
        <v>680</v>
      </c>
      <c r="D32" s="73">
        <v>355</v>
      </c>
      <c r="E32" s="75">
        <v>325</v>
      </c>
      <c r="F32" s="72" t="s">
        <v>287</v>
      </c>
      <c r="G32" s="73">
        <v>1249</v>
      </c>
      <c r="H32" s="73">
        <v>3466</v>
      </c>
      <c r="I32" s="73">
        <v>1697</v>
      </c>
      <c r="J32" s="73">
        <v>1769</v>
      </c>
    </row>
    <row r="33" spans="1:12" ht="15" customHeight="1">
      <c r="A33" s="74" t="s">
        <v>317</v>
      </c>
      <c r="B33" s="73">
        <v>1271</v>
      </c>
      <c r="C33" s="73">
        <v>3249</v>
      </c>
      <c r="D33" s="73">
        <v>1719</v>
      </c>
      <c r="E33" s="75">
        <v>1530</v>
      </c>
      <c r="F33" s="72" t="s">
        <v>291</v>
      </c>
      <c r="G33" s="73">
        <v>1482</v>
      </c>
      <c r="H33" s="73">
        <v>4209</v>
      </c>
      <c r="I33" s="73">
        <v>2087</v>
      </c>
      <c r="J33" s="73">
        <v>2122</v>
      </c>
    </row>
    <row r="34" spans="1:12" ht="15" customHeight="1">
      <c r="A34" s="74" t="s">
        <v>321</v>
      </c>
      <c r="B34" s="73">
        <v>273</v>
      </c>
      <c r="C34" s="73">
        <v>738</v>
      </c>
      <c r="D34" s="73">
        <v>376</v>
      </c>
      <c r="E34" s="75">
        <v>362</v>
      </c>
      <c r="F34" s="72" t="s">
        <v>295</v>
      </c>
      <c r="G34" s="73">
        <v>713</v>
      </c>
      <c r="H34" s="73">
        <v>2036</v>
      </c>
      <c r="I34" s="73">
        <v>1022</v>
      </c>
      <c r="J34" s="73">
        <v>1014</v>
      </c>
    </row>
    <row r="35" spans="1:12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986</v>
      </c>
      <c r="H35" s="73">
        <v>2211</v>
      </c>
      <c r="I35" s="73">
        <v>1133</v>
      </c>
      <c r="J35" s="73">
        <v>1078</v>
      </c>
    </row>
    <row r="36" spans="1:12" ht="15" customHeight="1">
      <c r="A36" s="74" t="s">
        <v>329</v>
      </c>
      <c r="B36" s="73">
        <v>347</v>
      </c>
      <c r="C36" s="73">
        <v>991</v>
      </c>
      <c r="D36" s="73">
        <v>523</v>
      </c>
      <c r="E36" s="75">
        <v>468</v>
      </c>
      <c r="F36" s="72" t="s">
        <v>303</v>
      </c>
      <c r="G36" s="73">
        <v>590</v>
      </c>
      <c r="H36" s="73">
        <v>1407</v>
      </c>
      <c r="I36" s="73">
        <v>694</v>
      </c>
      <c r="J36" s="73">
        <v>713</v>
      </c>
    </row>
    <row r="37" spans="1:12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584</v>
      </c>
      <c r="H37" s="73">
        <v>1520</v>
      </c>
      <c r="I37" s="73">
        <v>748</v>
      </c>
      <c r="J37" s="73">
        <v>772</v>
      </c>
    </row>
    <row r="38" spans="1:12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766</v>
      </c>
      <c r="H38" s="73">
        <v>2087</v>
      </c>
      <c r="I38" s="73">
        <v>1077</v>
      </c>
      <c r="J38" s="73">
        <v>1010</v>
      </c>
    </row>
    <row r="39" spans="1:12" ht="15" customHeight="1">
      <c r="A39" s="74" t="s">
        <v>341</v>
      </c>
      <c r="B39" s="73">
        <v>308</v>
      </c>
      <c r="C39" s="73">
        <v>804</v>
      </c>
      <c r="D39" s="73">
        <v>411</v>
      </c>
      <c r="E39" s="75">
        <v>393</v>
      </c>
      <c r="F39" s="72" t="s">
        <v>315</v>
      </c>
      <c r="G39" s="73">
        <v>396</v>
      </c>
      <c r="H39" s="73">
        <v>1003</v>
      </c>
      <c r="I39" s="73">
        <v>500</v>
      </c>
      <c r="J39" s="73">
        <v>503</v>
      </c>
    </row>
    <row r="40" spans="1:12" ht="15" customHeight="1">
      <c r="A40" s="74" t="s">
        <v>344</v>
      </c>
      <c r="B40" s="73">
        <v>10</v>
      </c>
      <c r="C40" s="73">
        <v>12</v>
      </c>
      <c r="D40" s="73">
        <v>9</v>
      </c>
      <c r="E40" s="75">
        <v>3</v>
      </c>
      <c r="F40" s="72" t="s">
        <v>319</v>
      </c>
      <c r="G40" s="73">
        <v>631</v>
      </c>
      <c r="H40" s="73">
        <v>1615</v>
      </c>
      <c r="I40" s="73">
        <v>819</v>
      </c>
      <c r="J40" s="73">
        <v>796</v>
      </c>
    </row>
    <row r="41" spans="1:12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323</v>
      </c>
      <c r="G41" s="73">
        <v>752</v>
      </c>
      <c r="H41" s="73">
        <v>1873</v>
      </c>
      <c r="I41" s="73">
        <v>928</v>
      </c>
      <c r="J41" s="73">
        <v>945</v>
      </c>
    </row>
    <row r="42" spans="1:12" ht="15" customHeight="1">
      <c r="A42" s="74" t="s">
        <v>350</v>
      </c>
      <c r="B42" s="73">
        <v>594</v>
      </c>
      <c r="C42" s="73">
        <v>1495</v>
      </c>
      <c r="D42" s="73">
        <v>733</v>
      </c>
      <c r="E42" s="75">
        <v>762</v>
      </c>
      <c r="F42" s="72" t="s">
        <v>327</v>
      </c>
      <c r="G42" s="73">
        <v>645</v>
      </c>
      <c r="H42" s="73">
        <v>1614</v>
      </c>
      <c r="I42" s="73">
        <v>858</v>
      </c>
      <c r="J42" s="73">
        <v>756</v>
      </c>
    </row>
    <row r="43" spans="1:12" ht="15" customHeight="1">
      <c r="A43" s="74" t="s">
        <v>450</v>
      </c>
      <c r="B43" s="73">
        <v>6</v>
      </c>
      <c r="C43" s="73">
        <v>7</v>
      </c>
      <c r="D43" s="73">
        <v>6</v>
      </c>
      <c r="E43" s="75">
        <v>1</v>
      </c>
      <c r="F43" s="72" t="s">
        <v>331</v>
      </c>
      <c r="G43" s="73">
        <v>1304</v>
      </c>
      <c r="H43" s="73">
        <v>3941</v>
      </c>
      <c r="I43" s="73">
        <v>1917</v>
      </c>
      <c r="J43" s="73">
        <v>2024</v>
      </c>
    </row>
    <row r="44" spans="1:12" ht="15" customHeight="1">
      <c r="A44" s="74" t="s">
        <v>353</v>
      </c>
      <c r="B44" s="73">
        <v>10</v>
      </c>
      <c r="C44" s="73">
        <v>14</v>
      </c>
      <c r="D44" s="73">
        <v>11</v>
      </c>
      <c r="E44" s="75">
        <v>3</v>
      </c>
      <c r="F44" s="72" t="s">
        <v>335</v>
      </c>
      <c r="G44" s="73">
        <v>1473</v>
      </c>
      <c r="H44" s="73">
        <v>4434</v>
      </c>
      <c r="I44" s="73">
        <v>2185</v>
      </c>
      <c r="J44" s="73">
        <v>2249</v>
      </c>
    </row>
    <row r="45" spans="1:12" ht="15" customHeight="1">
      <c r="A45" s="74" t="s">
        <v>356</v>
      </c>
      <c r="B45" s="73">
        <v>376</v>
      </c>
      <c r="C45" s="73">
        <v>1072</v>
      </c>
      <c r="D45" s="73">
        <v>558</v>
      </c>
      <c r="E45" s="75">
        <v>514</v>
      </c>
      <c r="F45" s="72"/>
      <c r="G45" s="73"/>
      <c r="H45" s="73"/>
      <c r="I45" s="73"/>
      <c r="J45" s="73"/>
    </row>
    <row r="46" spans="1:12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52454</v>
      </c>
      <c r="H46" s="73">
        <v>130483</v>
      </c>
      <c r="I46" s="73">
        <v>66526</v>
      </c>
      <c r="J46" s="73">
        <v>63957</v>
      </c>
      <c r="L46" s="33"/>
    </row>
    <row r="47" spans="1:12" ht="15" customHeight="1">
      <c r="A47" s="74" t="s">
        <v>362</v>
      </c>
      <c r="B47" s="73">
        <v>5</v>
      </c>
      <c r="C47" s="73">
        <v>11</v>
      </c>
      <c r="D47" s="73">
        <v>5</v>
      </c>
      <c r="E47" s="75">
        <v>6</v>
      </c>
      <c r="F47" s="72"/>
      <c r="G47" s="73"/>
      <c r="H47" s="73"/>
      <c r="I47" s="73"/>
      <c r="J47" s="73"/>
    </row>
    <row r="48" spans="1:12" ht="15" customHeight="1">
      <c r="A48" s="74" t="s">
        <v>365</v>
      </c>
      <c r="B48" s="73">
        <v>307</v>
      </c>
      <c r="C48" s="73">
        <v>795</v>
      </c>
      <c r="D48" s="73">
        <v>399</v>
      </c>
      <c r="E48" s="75">
        <v>396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2" t="s">
        <v>388</v>
      </c>
      <c r="G49" s="73">
        <v>9034</v>
      </c>
      <c r="H49" s="73">
        <v>18464</v>
      </c>
      <c r="I49" s="73">
        <v>9480</v>
      </c>
      <c r="J49" s="73">
        <v>8984</v>
      </c>
    </row>
    <row r="50" spans="1:10" ht="15" customHeight="1">
      <c r="A50" s="74" t="s">
        <v>370</v>
      </c>
      <c r="B50" s="73">
        <v>442</v>
      </c>
      <c r="C50" s="73">
        <v>998</v>
      </c>
      <c r="D50" s="73">
        <v>504</v>
      </c>
      <c r="E50" s="75">
        <v>494</v>
      </c>
      <c r="F50" s="72" t="s">
        <v>392</v>
      </c>
      <c r="G50" s="73">
        <v>2565</v>
      </c>
      <c r="H50" s="73">
        <v>7484</v>
      </c>
      <c r="I50" s="73">
        <v>3670</v>
      </c>
      <c r="J50" s="73">
        <v>3814</v>
      </c>
    </row>
    <row r="51" spans="1:10" ht="15" customHeight="1">
      <c r="A51" s="74" t="s">
        <v>372</v>
      </c>
      <c r="B51" s="73">
        <v>6</v>
      </c>
      <c r="C51" s="73">
        <v>20</v>
      </c>
      <c r="D51" s="73">
        <v>14</v>
      </c>
      <c r="E51" s="75">
        <v>6</v>
      </c>
      <c r="F51" s="72" t="s">
        <v>396</v>
      </c>
      <c r="G51" s="73">
        <v>2777</v>
      </c>
      <c r="H51" s="73">
        <v>8375</v>
      </c>
      <c r="I51" s="73">
        <v>4102</v>
      </c>
      <c r="J51" s="73">
        <v>4273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385</v>
      </c>
      <c r="C53" s="73">
        <v>967</v>
      </c>
      <c r="D53" s="73">
        <v>512</v>
      </c>
      <c r="E53" s="75">
        <v>455</v>
      </c>
      <c r="F53" s="72" t="s">
        <v>402</v>
      </c>
      <c r="G53" s="73">
        <v>13951</v>
      </c>
      <c r="H53" s="73">
        <v>36094</v>
      </c>
      <c r="I53" s="73">
        <v>18272</v>
      </c>
      <c r="J53" s="73">
        <v>17822</v>
      </c>
    </row>
    <row r="54" spans="1:10" ht="15" customHeight="1">
      <c r="A54" s="74" t="s">
        <v>380</v>
      </c>
      <c r="B54" s="73">
        <v>723</v>
      </c>
      <c r="C54" s="73">
        <v>1954</v>
      </c>
      <c r="D54" s="73">
        <v>1032</v>
      </c>
      <c r="E54" s="75">
        <v>922</v>
      </c>
      <c r="F54" s="72" t="s">
        <v>406</v>
      </c>
      <c r="G54" s="73">
        <v>18882</v>
      </c>
      <c r="H54" s="73">
        <v>46988</v>
      </c>
      <c r="I54" s="73">
        <v>24086</v>
      </c>
      <c r="J54" s="73">
        <v>22902</v>
      </c>
    </row>
    <row r="55" spans="1:10" ht="15" customHeight="1">
      <c r="A55" s="77" t="s">
        <v>382</v>
      </c>
      <c r="B55" s="78">
        <v>821</v>
      </c>
      <c r="C55" s="78">
        <v>2200</v>
      </c>
      <c r="D55" s="78">
        <v>1131</v>
      </c>
      <c r="E55" s="79">
        <v>1069</v>
      </c>
      <c r="F55" s="80" t="s">
        <v>410</v>
      </c>
      <c r="G55" s="78">
        <v>19621</v>
      </c>
      <c r="H55" s="78">
        <v>47401</v>
      </c>
      <c r="I55" s="78">
        <v>24168</v>
      </c>
      <c r="J55" s="78">
        <v>23233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 t="s">
        <v>526</v>
      </c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3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3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543</v>
      </c>
    </row>
    <row r="3" spans="1:13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3" ht="15" customHeight="1">
      <c r="A4" s="69" t="s">
        <v>203</v>
      </c>
      <c r="B4" s="70">
        <v>623</v>
      </c>
      <c r="C4" s="70">
        <v>1797</v>
      </c>
      <c r="D4" s="70">
        <v>909</v>
      </c>
      <c r="E4" s="71">
        <v>888</v>
      </c>
      <c r="F4" s="86" t="s">
        <v>386</v>
      </c>
      <c r="G4" s="70">
        <v>5493</v>
      </c>
      <c r="H4" s="70">
        <v>11285</v>
      </c>
      <c r="I4" s="70">
        <v>5853</v>
      </c>
      <c r="J4" s="70">
        <v>5432</v>
      </c>
    </row>
    <row r="5" spans="1:13" ht="15" customHeight="1">
      <c r="A5" s="74" t="s">
        <v>207</v>
      </c>
      <c r="B5" s="73">
        <v>126</v>
      </c>
      <c r="C5" s="73">
        <v>375</v>
      </c>
      <c r="D5" s="73">
        <v>200</v>
      </c>
      <c r="E5" s="75">
        <v>175</v>
      </c>
      <c r="F5" s="72" t="s">
        <v>390</v>
      </c>
      <c r="G5" s="73">
        <v>3676</v>
      </c>
      <c r="H5" s="73">
        <v>7606</v>
      </c>
      <c r="I5" s="73">
        <v>3829</v>
      </c>
      <c r="J5" s="73">
        <v>3777</v>
      </c>
    </row>
    <row r="6" spans="1:13" ht="15" customHeight="1">
      <c r="A6" s="74" t="s">
        <v>210</v>
      </c>
      <c r="B6" s="73">
        <v>94</v>
      </c>
      <c r="C6" s="73">
        <v>297</v>
      </c>
      <c r="D6" s="73">
        <v>162</v>
      </c>
      <c r="E6" s="75">
        <v>135</v>
      </c>
      <c r="F6" s="72" t="s">
        <v>394</v>
      </c>
      <c r="G6" s="73">
        <v>112</v>
      </c>
      <c r="H6" s="73">
        <v>260</v>
      </c>
      <c r="I6" s="73">
        <v>143</v>
      </c>
      <c r="J6" s="73">
        <v>117</v>
      </c>
      <c r="L6" s="33"/>
    </row>
    <row r="7" spans="1:13" ht="15" customHeight="1">
      <c r="A7" s="74" t="s">
        <v>213</v>
      </c>
      <c r="B7" s="73">
        <v>130</v>
      </c>
      <c r="C7" s="73">
        <v>378</v>
      </c>
      <c r="D7" s="73">
        <v>194</v>
      </c>
      <c r="E7" s="75">
        <v>184</v>
      </c>
      <c r="F7" s="72" t="s">
        <v>398</v>
      </c>
      <c r="G7" s="73">
        <v>130</v>
      </c>
      <c r="H7" s="73">
        <v>373</v>
      </c>
      <c r="I7" s="73">
        <v>182</v>
      </c>
      <c r="J7" s="73">
        <v>191</v>
      </c>
      <c r="L7" s="33"/>
    </row>
    <row r="8" spans="1:13" ht="15" customHeight="1">
      <c r="A8" s="74" t="s">
        <v>217</v>
      </c>
      <c r="B8" s="73">
        <v>66</v>
      </c>
      <c r="C8" s="73">
        <v>200</v>
      </c>
      <c r="D8" s="73">
        <v>101</v>
      </c>
      <c r="E8" s="75">
        <v>99</v>
      </c>
      <c r="F8" s="72" t="s">
        <v>400</v>
      </c>
      <c r="G8" s="73">
        <v>74</v>
      </c>
      <c r="H8" s="73">
        <v>172</v>
      </c>
      <c r="I8" s="73">
        <v>96</v>
      </c>
      <c r="J8" s="73">
        <v>76</v>
      </c>
      <c r="K8" s="33"/>
      <c r="L8" s="33"/>
    </row>
    <row r="9" spans="1:13" ht="15" customHeight="1">
      <c r="A9" s="74" t="s">
        <v>221</v>
      </c>
      <c r="B9" s="73">
        <v>8</v>
      </c>
      <c r="C9" s="73">
        <v>30</v>
      </c>
      <c r="D9" s="73">
        <v>19</v>
      </c>
      <c r="E9" s="75">
        <v>11</v>
      </c>
      <c r="F9" s="72" t="s">
        <v>404</v>
      </c>
      <c r="G9" s="73">
        <v>344</v>
      </c>
      <c r="H9" s="73">
        <v>1008</v>
      </c>
      <c r="I9" s="73">
        <v>519</v>
      </c>
      <c r="J9" s="73">
        <v>489</v>
      </c>
      <c r="K9" s="33"/>
      <c r="L9" s="33"/>
    </row>
    <row r="10" spans="1:13" ht="15" customHeight="1">
      <c r="A10" s="74" t="s">
        <v>225</v>
      </c>
      <c r="B10" s="73">
        <v>144</v>
      </c>
      <c r="C10" s="73">
        <v>420</v>
      </c>
      <c r="D10" s="73">
        <v>201</v>
      </c>
      <c r="E10" s="75">
        <v>219</v>
      </c>
      <c r="F10" s="72" t="s">
        <v>408</v>
      </c>
      <c r="G10" s="73">
        <v>11</v>
      </c>
      <c r="H10" s="73">
        <v>31</v>
      </c>
      <c r="I10" s="73">
        <v>14</v>
      </c>
      <c r="J10" s="73">
        <v>17</v>
      </c>
      <c r="K10" s="33"/>
      <c r="L10" s="33"/>
    </row>
    <row r="11" spans="1:13" ht="15" customHeight="1">
      <c r="A11" s="74" t="s">
        <v>229</v>
      </c>
      <c r="B11" s="73">
        <v>54</v>
      </c>
      <c r="C11" s="73">
        <v>160</v>
      </c>
      <c r="D11" s="73">
        <v>77</v>
      </c>
      <c r="E11" s="75">
        <v>83</v>
      </c>
      <c r="F11" s="72" t="s">
        <v>205</v>
      </c>
      <c r="G11" s="73">
        <v>92</v>
      </c>
      <c r="H11" s="73">
        <v>292</v>
      </c>
      <c r="I11" s="73">
        <v>151</v>
      </c>
      <c r="J11" s="73">
        <v>141</v>
      </c>
      <c r="K11" s="33"/>
      <c r="L11" s="33"/>
      <c r="M11" s="33"/>
    </row>
    <row r="12" spans="1:13" ht="15" customHeight="1">
      <c r="A12" s="74" t="s">
        <v>233</v>
      </c>
      <c r="B12" s="73">
        <v>193</v>
      </c>
      <c r="C12" s="73">
        <v>544</v>
      </c>
      <c r="D12" s="73">
        <v>294</v>
      </c>
      <c r="E12" s="75">
        <v>250</v>
      </c>
      <c r="F12" s="72" t="s">
        <v>426</v>
      </c>
      <c r="G12" s="73">
        <v>69</v>
      </c>
      <c r="H12" s="73">
        <v>177</v>
      </c>
      <c r="I12" s="73">
        <v>95</v>
      </c>
      <c r="J12" s="73">
        <v>82</v>
      </c>
      <c r="K12" s="33"/>
      <c r="L12" s="33"/>
      <c r="M12" s="33"/>
    </row>
    <row r="13" spans="1:13" ht="15" customHeight="1">
      <c r="A13" s="74" t="s">
        <v>237</v>
      </c>
      <c r="B13" s="73">
        <v>1236</v>
      </c>
      <c r="C13" s="73">
        <v>3001</v>
      </c>
      <c r="D13" s="73">
        <v>1571</v>
      </c>
      <c r="E13" s="75">
        <v>1430</v>
      </c>
      <c r="F13" s="72" t="s">
        <v>219</v>
      </c>
      <c r="G13" s="73">
        <v>648</v>
      </c>
      <c r="H13" s="73">
        <v>1683</v>
      </c>
      <c r="I13" s="73">
        <v>830</v>
      </c>
      <c r="J13" s="73">
        <v>853</v>
      </c>
      <c r="K13" s="33"/>
      <c r="L13" s="33"/>
      <c r="M13" s="33"/>
    </row>
    <row r="14" spans="1:13" ht="15" customHeight="1">
      <c r="A14" s="74" t="s">
        <v>241</v>
      </c>
      <c r="B14" s="73">
        <v>227</v>
      </c>
      <c r="C14" s="73">
        <v>567</v>
      </c>
      <c r="D14" s="73">
        <v>292</v>
      </c>
      <c r="E14" s="75">
        <v>275</v>
      </c>
      <c r="F14" s="72" t="s">
        <v>223</v>
      </c>
      <c r="G14" s="73">
        <v>9</v>
      </c>
      <c r="H14" s="73">
        <v>24</v>
      </c>
      <c r="I14" s="73">
        <v>17</v>
      </c>
      <c r="J14" s="73">
        <v>7</v>
      </c>
      <c r="K14" s="33"/>
      <c r="L14" s="33"/>
      <c r="M14" s="33"/>
    </row>
    <row r="15" spans="1:13" ht="15" customHeight="1">
      <c r="A15" s="74" t="s">
        <v>245</v>
      </c>
      <c r="B15" s="73">
        <v>770</v>
      </c>
      <c r="C15" s="73">
        <v>1871</v>
      </c>
      <c r="D15" s="73">
        <v>987</v>
      </c>
      <c r="E15" s="75">
        <v>884</v>
      </c>
      <c r="F15" s="72" t="s">
        <v>227</v>
      </c>
      <c r="G15" s="73">
        <v>263</v>
      </c>
      <c r="H15" s="73">
        <v>740</v>
      </c>
      <c r="I15" s="73">
        <v>372</v>
      </c>
      <c r="J15" s="73">
        <v>368</v>
      </c>
      <c r="L15" s="33"/>
      <c r="M15" s="33"/>
    </row>
    <row r="16" spans="1:13" ht="15" customHeight="1">
      <c r="A16" s="74" t="s">
        <v>249</v>
      </c>
      <c r="B16" s="73">
        <v>28</v>
      </c>
      <c r="C16" s="73">
        <v>97</v>
      </c>
      <c r="D16" s="73">
        <v>45</v>
      </c>
      <c r="E16" s="75">
        <v>52</v>
      </c>
      <c r="F16" s="72" t="s">
        <v>428</v>
      </c>
      <c r="G16" s="73">
        <v>18</v>
      </c>
      <c r="H16" s="73">
        <v>35</v>
      </c>
      <c r="I16" s="73">
        <v>19</v>
      </c>
      <c r="J16" s="73">
        <v>16</v>
      </c>
      <c r="K16" s="33"/>
      <c r="L16" s="33"/>
      <c r="M16" s="33"/>
    </row>
    <row r="17" spans="1:13" ht="15" customHeight="1">
      <c r="A17" s="74" t="s">
        <v>253</v>
      </c>
      <c r="B17" s="73">
        <v>98</v>
      </c>
      <c r="C17" s="73">
        <v>295</v>
      </c>
      <c r="D17" s="73">
        <v>153</v>
      </c>
      <c r="E17" s="75">
        <v>142</v>
      </c>
      <c r="F17" s="72" t="s">
        <v>231</v>
      </c>
      <c r="G17" s="73">
        <v>415</v>
      </c>
      <c r="H17" s="73">
        <v>982</v>
      </c>
      <c r="I17" s="73">
        <v>521</v>
      </c>
      <c r="J17" s="73">
        <v>461</v>
      </c>
      <c r="L17" s="33"/>
      <c r="M17" s="33"/>
    </row>
    <row r="18" spans="1:13" ht="15" customHeight="1">
      <c r="A18" s="74" t="s">
        <v>257</v>
      </c>
      <c r="B18" s="73">
        <v>82</v>
      </c>
      <c r="C18" s="73">
        <v>219</v>
      </c>
      <c r="D18" s="73">
        <v>113</v>
      </c>
      <c r="E18" s="75">
        <v>106</v>
      </c>
      <c r="F18" s="72" t="s">
        <v>235</v>
      </c>
      <c r="G18" s="73">
        <v>640</v>
      </c>
      <c r="H18" s="73">
        <v>1552</v>
      </c>
      <c r="I18" s="73">
        <v>808</v>
      </c>
      <c r="J18" s="73">
        <v>744</v>
      </c>
      <c r="L18" s="33"/>
    </row>
    <row r="19" spans="1:13" ht="15" customHeight="1">
      <c r="A19" s="74" t="s">
        <v>261</v>
      </c>
      <c r="B19" s="73">
        <v>186</v>
      </c>
      <c r="C19" s="73">
        <v>462</v>
      </c>
      <c r="D19" s="73">
        <v>220</v>
      </c>
      <c r="E19" s="75">
        <v>242</v>
      </c>
      <c r="F19" s="72" t="s">
        <v>239</v>
      </c>
      <c r="G19" s="73">
        <v>231</v>
      </c>
      <c r="H19" s="73">
        <v>594</v>
      </c>
      <c r="I19" s="73">
        <v>316</v>
      </c>
      <c r="J19" s="73">
        <v>278</v>
      </c>
      <c r="L19" s="33"/>
    </row>
    <row r="20" spans="1:13" ht="15" customHeight="1">
      <c r="A20" s="74" t="s">
        <v>265</v>
      </c>
      <c r="B20" s="73">
        <v>1167</v>
      </c>
      <c r="C20" s="73">
        <v>2844</v>
      </c>
      <c r="D20" s="73">
        <v>1460</v>
      </c>
      <c r="E20" s="75">
        <v>1384</v>
      </c>
      <c r="F20" s="72" t="s">
        <v>243</v>
      </c>
      <c r="G20" s="73">
        <v>647</v>
      </c>
      <c r="H20" s="73">
        <v>1552</v>
      </c>
      <c r="I20" s="73">
        <v>789</v>
      </c>
      <c r="J20" s="73">
        <v>763</v>
      </c>
      <c r="L20" s="33"/>
      <c r="M20" s="33"/>
    </row>
    <row r="21" spans="1:13" ht="15" customHeight="1">
      <c r="A21" s="74" t="s">
        <v>269</v>
      </c>
      <c r="B21" s="73">
        <v>1407</v>
      </c>
      <c r="C21" s="73">
        <v>3469</v>
      </c>
      <c r="D21" s="73">
        <v>1778</v>
      </c>
      <c r="E21" s="75">
        <v>1691</v>
      </c>
      <c r="F21" s="72" t="s">
        <v>247</v>
      </c>
      <c r="G21" s="73">
        <v>430</v>
      </c>
      <c r="H21" s="73">
        <v>1028</v>
      </c>
      <c r="I21" s="73">
        <v>523</v>
      </c>
      <c r="J21" s="73">
        <v>505</v>
      </c>
      <c r="L21" s="33"/>
    </row>
    <row r="22" spans="1:13" ht="15" customHeight="1">
      <c r="A22" s="74" t="s">
        <v>273</v>
      </c>
      <c r="B22" s="73">
        <v>1164</v>
      </c>
      <c r="C22" s="73">
        <v>2849</v>
      </c>
      <c r="D22" s="73">
        <v>1462</v>
      </c>
      <c r="E22" s="75">
        <v>1387</v>
      </c>
      <c r="F22" s="72" t="s">
        <v>251</v>
      </c>
      <c r="G22" s="73">
        <v>618</v>
      </c>
      <c r="H22" s="73">
        <v>1401</v>
      </c>
      <c r="I22" s="73">
        <v>757</v>
      </c>
      <c r="J22" s="73">
        <v>644</v>
      </c>
      <c r="L22" s="33"/>
    </row>
    <row r="23" spans="1:13" ht="15" customHeight="1">
      <c r="A23" s="74" t="s">
        <v>277</v>
      </c>
      <c r="B23" s="73">
        <v>807</v>
      </c>
      <c r="C23" s="73">
        <v>2017</v>
      </c>
      <c r="D23" s="73">
        <v>1044</v>
      </c>
      <c r="E23" s="75">
        <v>973</v>
      </c>
      <c r="F23" s="72" t="s">
        <v>436</v>
      </c>
      <c r="G23" s="73">
        <v>92</v>
      </c>
      <c r="H23" s="73">
        <v>212</v>
      </c>
      <c r="I23" s="73">
        <v>109</v>
      </c>
      <c r="J23" s="73">
        <v>103</v>
      </c>
    </row>
    <row r="24" spans="1:13" ht="15" customHeight="1">
      <c r="A24" s="74" t="s">
        <v>281</v>
      </c>
      <c r="B24" s="73">
        <v>422</v>
      </c>
      <c r="C24" s="73">
        <v>1017</v>
      </c>
      <c r="D24" s="73">
        <v>533</v>
      </c>
      <c r="E24" s="75">
        <v>484</v>
      </c>
      <c r="F24" s="72" t="s">
        <v>255</v>
      </c>
      <c r="G24" s="73">
        <v>414</v>
      </c>
      <c r="H24" s="73">
        <v>1103</v>
      </c>
      <c r="I24" s="73">
        <v>569</v>
      </c>
      <c r="J24" s="73">
        <v>534</v>
      </c>
    </row>
    <row r="25" spans="1:13" ht="15" customHeight="1">
      <c r="A25" s="74" t="s">
        <v>285</v>
      </c>
      <c r="B25" s="73">
        <v>204</v>
      </c>
      <c r="C25" s="73">
        <v>512</v>
      </c>
      <c r="D25" s="73">
        <v>261</v>
      </c>
      <c r="E25" s="75">
        <v>251</v>
      </c>
      <c r="F25" s="72" t="s">
        <v>259</v>
      </c>
      <c r="G25" s="73">
        <v>36</v>
      </c>
      <c r="H25" s="73">
        <v>103</v>
      </c>
      <c r="I25" s="73">
        <v>48</v>
      </c>
      <c r="J25" s="73">
        <v>55</v>
      </c>
    </row>
    <row r="26" spans="1:13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104</v>
      </c>
      <c r="H26" s="73">
        <v>309</v>
      </c>
      <c r="I26" s="73">
        <v>155</v>
      </c>
      <c r="J26" s="73">
        <v>154</v>
      </c>
      <c r="K26" s="33"/>
    </row>
    <row r="27" spans="1:13" ht="15" customHeight="1">
      <c r="A27" s="74" t="s">
        <v>293</v>
      </c>
      <c r="B27" s="73">
        <v>1800</v>
      </c>
      <c r="C27" s="73">
        <v>4306</v>
      </c>
      <c r="D27" s="73">
        <v>2220</v>
      </c>
      <c r="E27" s="75">
        <v>2086</v>
      </c>
      <c r="F27" s="72" t="s">
        <v>267</v>
      </c>
      <c r="G27" s="73">
        <v>793</v>
      </c>
      <c r="H27" s="73">
        <v>1683</v>
      </c>
      <c r="I27" s="73">
        <v>882</v>
      </c>
      <c r="J27" s="73">
        <v>801</v>
      </c>
      <c r="K27" s="33"/>
    </row>
    <row r="28" spans="1:13" ht="15" customHeight="1">
      <c r="A28" s="74" t="s">
        <v>297</v>
      </c>
      <c r="B28" s="73">
        <v>1223</v>
      </c>
      <c r="C28" s="73">
        <v>3099</v>
      </c>
      <c r="D28" s="73">
        <v>1577</v>
      </c>
      <c r="E28" s="75">
        <v>1522</v>
      </c>
      <c r="F28" s="72" t="s">
        <v>271</v>
      </c>
      <c r="G28" s="73">
        <v>886</v>
      </c>
      <c r="H28" s="73">
        <v>1949</v>
      </c>
      <c r="I28" s="73">
        <v>1002</v>
      </c>
      <c r="J28" s="73">
        <v>947</v>
      </c>
    </row>
    <row r="29" spans="1:13" ht="15" customHeight="1">
      <c r="A29" s="74" t="s">
        <v>301</v>
      </c>
      <c r="B29" s="73">
        <v>1402</v>
      </c>
      <c r="C29" s="73">
        <v>3669</v>
      </c>
      <c r="D29" s="73">
        <v>1841</v>
      </c>
      <c r="E29" s="75">
        <v>1828</v>
      </c>
      <c r="F29" s="72" t="s">
        <v>275</v>
      </c>
      <c r="G29" s="73">
        <v>1147</v>
      </c>
      <c r="H29" s="73">
        <v>2997</v>
      </c>
      <c r="I29" s="73">
        <v>1491</v>
      </c>
      <c r="J29" s="73">
        <v>1506</v>
      </c>
    </row>
    <row r="30" spans="1:13" ht="15" customHeight="1">
      <c r="A30" s="74" t="s">
        <v>305</v>
      </c>
      <c r="B30" s="73">
        <v>1603</v>
      </c>
      <c r="C30" s="73">
        <v>4007</v>
      </c>
      <c r="D30" s="73">
        <v>2030</v>
      </c>
      <c r="E30" s="75">
        <v>1977</v>
      </c>
      <c r="F30" s="72" t="s">
        <v>279</v>
      </c>
      <c r="G30" s="73">
        <v>785</v>
      </c>
      <c r="H30" s="73">
        <v>2007</v>
      </c>
      <c r="I30" s="73">
        <v>1020</v>
      </c>
      <c r="J30" s="73">
        <v>987</v>
      </c>
    </row>
    <row r="31" spans="1:13" ht="15" customHeight="1">
      <c r="A31" s="74" t="s">
        <v>309</v>
      </c>
      <c r="B31" s="73">
        <v>399</v>
      </c>
      <c r="C31" s="73">
        <v>1026</v>
      </c>
      <c r="D31" s="73">
        <v>522</v>
      </c>
      <c r="E31" s="75">
        <v>504</v>
      </c>
      <c r="F31" s="72" t="s">
        <v>283</v>
      </c>
      <c r="G31" s="73">
        <v>861</v>
      </c>
      <c r="H31" s="73">
        <v>2372</v>
      </c>
      <c r="I31" s="73">
        <v>1177</v>
      </c>
      <c r="J31" s="73">
        <v>1195</v>
      </c>
    </row>
    <row r="32" spans="1:13" ht="15" customHeight="1">
      <c r="A32" s="74" t="s">
        <v>313</v>
      </c>
      <c r="B32" s="73">
        <v>263</v>
      </c>
      <c r="C32" s="73">
        <v>677</v>
      </c>
      <c r="D32" s="73">
        <v>355</v>
      </c>
      <c r="E32" s="75">
        <v>322</v>
      </c>
      <c r="F32" s="72" t="s">
        <v>287</v>
      </c>
      <c r="G32" s="73">
        <v>1251</v>
      </c>
      <c r="H32" s="73">
        <v>3472</v>
      </c>
      <c r="I32" s="73">
        <v>1701</v>
      </c>
      <c r="J32" s="73">
        <v>1771</v>
      </c>
    </row>
    <row r="33" spans="1:12" ht="15" customHeight="1">
      <c r="A33" s="74" t="s">
        <v>317</v>
      </c>
      <c r="B33" s="73">
        <v>1273</v>
      </c>
      <c r="C33" s="73">
        <v>3256</v>
      </c>
      <c r="D33" s="73">
        <v>1719</v>
      </c>
      <c r="E33" s="75">
        <v>1537</v>
      </c>
      <c r="F33" s="72" t="s">
        <v>291</v>
      </c>
      <c r="G33" s="73">
        <v>1478</v>
      </c>
      <c r="H33" s="73">
        <v>4207</v>
      </c>
      <c r="I33" s="73">
        <v>2093</v>
      </c>
      <c r="J33" s="73">
        <v>2114</v>
      </c>
    </row>
    <row r="34" spans="1:12" ht="15" customHeight="1">
      <c r="A34" s="74" t="s">
        <v>321</v>
      </c>
      <c r="B34" s="73">
        <v>273</v>
      </c>
      <c r="C34" s="73">
        <v>735</v>
      </c>
      <c r="D34" s="73">
        <v>373</v>
      </c>
      <c r="E34" s="75">
        <v>362</v>
      </c>
      <c r="F34" s="72" t="s">
        <v>295</v>
      </c>
      <c r="G34" s="73">
        <v>717</v>
      </c>
      <c r="H34" s="73">
        <v>2041</v>
      </c>
      <c r="I34" s="73">
        <v>1024</v>
      </c>
      <c r="J34" s="73">
        <v>1017</v>
      </c>
    </row>
    <row r="35" spans="1:12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985</v>
      </c>
      <c r="H35" s="73">
        <v>2209</v>
      </c>
      <c r="I35" s="73">
        <v>1130</v>
      </c>
      <c r="J35" s="73">
        <v>1079</v>
      </c>
    </row>
    <row r="36" spans="1:12" ht="15" customHeight="1">
      <c r="A36" s="74" t="s">
        <v>329</v>
      </c>
      <c r="B36" s="73">
        <v>349</v>
      </c>
      <c r="C36" s="73">
        <v>994</v>
      </c>
      <c r="D36" s="73">
        <v>526</v>
      </c>
      <c r="E36" s="75">
        <v>468</v>
      </c>
      <c r="F36" s="72" t="s">
        <v>303</v>
      </c>
      <c r="G36" s="73">
        <v>625</v>
      </c>
      <c r="H36" s="73">
        <v>1451</v>
      </c>
      <c r="I36" s="73">
        <v>736</v>
      </c>
      <c r="J36" s="73">
        <v>715</v>
      </c>
    </row>
    <row r="37" spans="1:12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576</v>
      </c>
      <c r="H37" s="73">
        <v>1509</v>
      </c>
      <c r="I37" s="73">
        <v>740</v>
      </c>
      <c r="J37" s="73">
        <v>769</v>
      </c>
    </row>
    <row r="38" spans="1:12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766</v>
      </c>
      <c r="H38" s="73">
        <v>2089</v>
      </c>
      <c r="I38" s="73">
        <v>1079</v>
      </c>
      <c r="J38" s="73">
        <v>1010</v>
      </c>
    </row>
    <row r="39" spans="1:12" ht="15" customHeight="1">
      <c r="A39" s="74" t="s">
        <v>341</v>
      </c>
      <c r="B39" s="73">
        <v>309</v>
      </c>
      <c r="C39" s="73">
        <v>807</v>
      </c>
      <c r="D39" s="73">
        <v>410</v>
      </c>
      <c r="E39" s="75">
        <v>397</v>
      </c>
      <c r="F39" s="72" t="s">
        <v>315</v>
      </c>
      <c r="G39" s="73">
        <v>392</v>
      </c>
      <c r="H39" s="73">
        <v>990</v>
      </c>
      <c r="I39" s="73">
        <v>493</v>
      </c>
      <c r="J39" s="73">
        <v>497</v>
      </c>
    </row>
    <row r="40" spans="1:12" ht="15" customHeight="1">
      <c r="A40" s="74" t="s">
        <v>344</v>
      </c>
      <c r="B40" s="73">
        <v>11</v>
      </c>
      <c r="C40" s="73">
        <v>12</v>
      </c>
      <c r="D40" s="73">
        <v>10</v>
      </c>
      <c r="E40" s="75">
        <v>2</v>
      </c>
      <c r="F40" s="72" t="s">
        <v>319</v>
      </c>
      <c r="G40" s="73">
        <v>628</v>
      </c>
      <c r="H40" s="73">
        <v>1608</v>
      </c>
      <c r="I40" s="73">
        <v>815</v>
      </c>
      <c r="J40" s="73">
        <v>793</v>
      </c>
    </row>
    <row r="41" spans="1:12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323</v>
      </c>
      <c r="G41" s="73">
        <v>750</v>
      </c>
      <c r="H41" s="73">
        <v>1870</v>
      </c>
      <c r="I41" s="73">
        <v>927</v>
      </c>
      <c r="J41" s="73">
        <v>943</v>
      </c>
    </row>
    <row r="42" spans="1:12" ht="15" customHeight="1">
      <c r="A42" s="74" t="s">
        <v>350</v>
      </c>
      <c r="B42" s="73">
        <v>597</v>
      </c>
      <c r="C42" s="73">
        <v>1511</v>
      </c>
      <c r="D42" s="73">
        <v>737</v>
      </c>
      <c r="E42" s="75">
        <v>774</v>
      </c>
      <c r="F42" s="72" t="s">
        <v>327</v>
      </c>
      <c r="G42" s="73">
        <v>641</v>
      </c>
      <c r="H42" s="73">
        <v>1606</v>
      </c>
      <c r="I42" s="73">
        <v>852</v>
      </c>
      <c r="J42" s="73">
        <v>754</v>
      </c>
    </row>
    <row r="43" spans="1:12" ht="15" customHeight="1">
      <c r="A43" s="74" t="s">
        <v>450</v>
      </c>
      <c r="B43" s="73">
        <v>6</v>
      </c>
      <c r="C43" s="73">
        <v>7</v>
      </c>
      <c r="D43" s="73">
        <v>6</v>
      </c>
      <c r="E43" s="75">
        <v>1</v>
      </c>
      <c r="F43" s="72" t="s">
        <v>331</v>
      </c>
      <c r="G43" s="73">
        <v>1305</v>
      </c>
      <c r="H43" s="73">
        <v>3950</v>
      </c>
      <c r="I43" s="73">
        <v>1925</v>
      </c>
      <c r="J43" s="73">
        <v>2025</v>
      </c>
    </row>
    <row r="44" spans="1:12" ht="15" customHeight="1">
      <c r="A44" s="74" t="s">
        <v>353</v>
      </c>
      <c r="B44" s="73">
        <v>10</v>
      </c>
      <c r="C44" s="73">
        <v>14</v>
      </c>
      <c r="D44" s="73">
        <v>11</v>
      </c>
      <c r="E44" s="75">
        <v>3</v>
      </c>
      <c r="F44" s="72" t="s">
        <v>335</v>
      </c>
      <c r="G44" s="73">
        <v>1474</v>
      </c>
      <c r="H44" s="73">
        <v>4444</v>
      </c>
      <c r="I44" s="73">
        <v>2188</v>
      </c>
      <c r="J44" s="73">
        <v>2256</v>
      </c>
    </row>
    <row r="45" spans="1:12" ht="15" customHeight="1">
      <c r="A45" s="74" t="s">
        <v>356</v>
      </c>
      <c r="B45" s="73">
        <v>371</v>
      </c>
      <c r="C45" s="73">
        <v>1058</v>
      </c>
      <c r="D45" s="73">
        <v>552</v>
      </c>
      <c r="E45" s="75">
        <v>506</v>
      </c>
      <c r="F45" s="72"/>
      <c r="G45" s="73"/>
      <c r="H45" s="73"/>
      <c r="I45" s="73"/>
      <c r="J45" s="73"/>
    </row>
    <row r="46" spans="1:12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52469</v>
      </c>
      <c r="H46" s="73">
        <v>130600</v>
      </c>
      <c r="I46" s="73">
        <v>66594</v>
      </c>
      <c r="J46" s="73">
        <v>64006</v>
      </c>
      <c r="L46" s="33"/>
    </row>
    <row r="47" spans="1:12" ht="15" customHeight="1">
      <c r="A47" s="74" t="s">
        <v>362</v>
      </c>
      <c r="B47" s="73">
        <v>5</v>
      </c>
      <c r="C47" s="73">
        <v>11</v>
      </c>
      <c r="D47" s="73">
        <v>5</v>
      </c>
      <c r="E47" s="75">
        <v>6</v>
      </c>
      <c r="F47" s="72"/>
      <c r="G47" s="73"/>
      <c r="H47" s="73"/>
      <c r="I47" s="73"/>
      <c r="J47" s="73"/>
    </row>
    <row r="48" spans="1:12" ht="15" customHeight="1">
      <c r="A48" s="74" t="s">
        <v>365</v>
      </c>
      <c r="B48" s="73">
        <v>309</v>
      </c>
      <c r="C48" s="73">
        <v>794</v>
      </c>
      <c r="D48" s="73">
        <v>399</v>
      </c>
      <c r="E48" s="75">
        <v>395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2" t="s">
        <v>388</v>
      </c>
      <c r="G49" s="73">
        <v>9039</v>
      </c>
      <c r="H49" s="73">
        <v>18506</v>
      </c>
      <c r="I49" s="73">
        <v>9505</v>
      </c>
      <c r="J49" s="73">
        <v>9001</v>
      </c>
    </row>
    <row r="50" spans="1:10" ht="15" customHeight="1">
      <c r="A50" s="74" t="s">
        <v>370</v>
      </c>
      <c r="B50" s="73">
        <v>445</v>
      </c>
      <c r="C50" s="73">
        <v>1004</v>
      </c>
      <c r="D50" s="73">
        <v>507</v>
      </c>
      <c r="E50" s="75">
        <v>497</v>
      </c>
      <c r="F50" s="72" t="s">
        <v>392</v>
      </c>
      <c r="G50" s="73">
        <v>2566</v>
      </c>
      <c r="H50" s="73">
        <v>7490</v>
      </c>
      <c r="I50" s="73">
        <v>3678</v>
      </c>
      <c r="J50" s="73">
        <v>3812</v>
      </c>
    </row>
    <row r="51" spans="1:10" ht="15" customHeight="1">
      <c r="A51" s="74" t="s">
        <v>372</v>
      </c>
      <c r="B51" s="73">
        <v>6</v>
      </c>
      <c r="C51" s="73">
        <v>20</v>
      </c>
      <c r="D51" s="73">
        <v>14</v>
      </c>
      <c r="E51" s="75">
        <v>6</v>
      </c>
      <c r="F51" s="72" t="s">
        <v>396</v>
      </c>
      <c r="G51" s="73">
        <v>2779</v>
      </c>
      <c r="H51" s="73">
        <v>8394</v>
      </c>
      <c r="I51" s="73">
        <v>4113</v>
      </c>
      <c r="J51" s="73">
        <v>4281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384</v>
      </c>
      <c r="C53" s="73">
        <v>968</v>
      </c>
      <c r="D53" s="73">
        <v>511</v>
      </c>
      <c r="E53" s="75">
        <v>457</v>
      </c>
      <c r="F53" s="72" t="s">
        <v>402</v>
      </c>
      <c r="G53" s="73">
        <v>13983</v>
      </c>
      <c r="H53" s="73">
        <v>36148</v>
      </c>
      <c r="I53" s="73">
        <v>18314</v>
      </c>
      <c r="J53" s="73">
        <v>17834</v>
      </c>
    </row>
    <row r="54" spans="1:10" ht="15" customHeight="1">
      <c r="A54" s="74" t="s">
        <v>380</v>
      </c>
      <c r="B54" s="73">
        <v>726</v>
      </c>
      <c r="C54" s="73">
        <v>1958</v>
      </c>
      <c r="D54" s="73">
        <v>1037</v>
      </c>
      <c r="E54" s="75">
        <v>921</v>
      </c>
      <c r="F54" s="72" t="s">
        <v>406</v>
      </c>
      <c r="G54" s="73">
        <v>18853</v>
      </c>
      <c r="H54" s="73">
        <v>46958</v>
      </c>
      <c r="I54" s="73">
        <v>24067</v>
      </c>
      <c r="J54" s="73">
        <v>22891</v>
      </c>
    </row>
    <row r="55" spans="1:10" ht="15" customHeight="1">
      <c r="A55" s="77" t="s">
        <v>382</v>
      </c>
      <c r="B55" s="78">
        <v>822</v>
      </c>
      <c r="C55" s="78">
        <v>2212</v>
      </c>
      <c r="D55" s="78">
        <v>1136</v>
      </c>
      <c r="E55" s="79">
        <v>1076</v>
      </c>
      <c r="F55" s="80" t="s">
        <v>410</v>
      </c>
      <c r="G55" s="78">
        <v>19633</v>
      </c>
      <c r="H55" s="78">
        <v>47494</v>
      </c>
      <c r="I55" s="78">
        <v>24213</v>
      </c>
      <c r="J55" s="78">
        <v>23281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 t="s">
        <v>526</v>
      </c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>
  <dimension ref="A1:L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544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620</v>
      </c>
      <c r="C4" s="70">
        <v>1790</v>
      </c>
      <c r="D4" s="70">
        <v>906</v>
      </c>
      <c r="E4" s="71">
        <v>884</v>
      </c>
      <c r="F4" s="86" t="s">
        <v>386</v>
      </c>
      <c r="G4" s="70">
        <v>5488</v>
      </c>
      <c r="H4" s="70">
        <v>11282</v>
      </c>
      <c r="I4" s="70">
        <v>5857</v>
      </c>
      <c r="J4" s="70">
        <v>5425</v>
      </c>
    </row>
    <row r="5" spans="1:10" ht="15" customHeight="1">
      <c r="A5" s="74" t="s">
        <v>207</v>
      </c>
      <c r="B5" s="73">
        <v>126</v>
      </c>
      <c r="C5" s="73">
        <v>375</v>
      </c>
      <c r="D5" s="73">
        <v>200</v>
      </c>
      <c r="E5" s="75">
        <v>175</v>
      </c>
      <c r="F5" s="72" t="s">
        <v>390</v>
      </c>
      <c r="G5" s="73">
        <v>3667</v>
      </c>
      <c r="H5" s="73">
        <v>7598</v>
      </c>
      <c r="I5" s="73">
        <v>3824</v>
      </c>
      <c r="J5" s="73">
        <v>3774</v>
      </c>
    </row>
    <row r="6" spans="1:10" ht="15" customHeight="1">
      <c r="A6" s="74" t="s">
        <v>210</v>
      </c>
      <c r="B6" s="73">
        <v>94</v>
      </c>
      <c r="C6" s="73">
        <v>302</v>
      </c>
      <c r="D6" s="73">
        <v>164</v>
      </c>
      <c r="E6" s="75">
        <v>138</v>
      </c>
      <c r="F6" s="72" t="s">
        <v>394</v>
      </c>
      <c r="G6" s="73">
        <v>111</v>
      </c>
      <c r="H6" s="73">
        <v>260</v>
      </c>
      <c r="I6" s="73">
        <v>143</v>
      </c>
      <c r="J6" s="73">
        <v>117</v>
      </c>
    </row>
    <row r="7" spans="1:10" ht="15" customHeight="1">
      <c r="A7" s="74" t="s">
        <v>213</v>
      </c>
      <c r="B7" s="73">
        <v>130</v>
      </c>
      <c r="C7" s="73">
        <v>378</v>
      </c>
      <c r="D7" s="73">
        <v>195</v>
      </c>
      <c r="E7" s="75">
        <v>183</v>
      </c>
      <c r="F7" s="72" t="s">
        <v>398</v>
      </c>
      <c r="G7" s="73">
        <v>129</v>
      </c>
      <c r="H7" s="73">
        <v>371</v>
      </c>
      <c r="I7" s="73">
        <v>181</v>
      </c>
      <c r="J7" s="73">
        <v>190</v>
      </c>
    </row>
    <row r="8" spans="1:10" ht="15" customHeight="1">
      <c r="A8" s="74" t="s">
        <v>217</v>
      </c>
      <c r="B8" s="73">
        <v>66</v>
      </c>
      <c r="C8" s="73">
        <v>197</v>
      </c>
      <c r="D8" s="73">
        <v>100</v>
      </c>
      <c r="E8" s="75">
        <v>97</v>
      </c>
      <c r="F8" s="72" t="s">
        <v>400</v>
      </c>
      <c r="G8" s="73">
        <v>74</v>
      </c>
      <c r="H8" s="73">
        <v>176</v>
      </c>
      <c r="I8" s="73">
        <v>97</v>
      </c>
      <c r="J8" s="73">
        <v>79</v>
      </c>
    </row>
    <row r="9" spans="1:10" ht="15" customHeight="1">
      <c r="A9" s="74" t="s">
        <v>221</v>
      </c>
      <c r="B9" s="73">
        <v>8</v>
      </c>
      <c r="C9" s="73">
        <v>30</v>
      </c>
      <c r="D9" s="73">
        <v>19</v>
      </c>
      <c r="E9" s="75">
        <v>11</v>
      </c>
      <c r="F9" s="72" t="s">
        <v>404</v>
      </c>
      <c r="G9" s="73">
        <v>344</v>
      </c>
      <c r="H9" s="73">
        <v>1011</v>
      </c>
      <c r="I9" s="73">
        <v>521</v>
      </c>
      <c r="J9" s="73">
        <v>490</v>
      </c>
    </row>
    <row r="10" spans="1:10" ht="15" customHeight="1">
      <c r="A10" s="74" t="s">
        <v>225</v>
      </c>
      <c r="B10" s="73">
        <v>143</v>
      </c>
      <c r="C10" s="73">
        <v>418</v>
      </c>
      <c r="D10" s="73">
        <v>200</v>
      </c>
      <c r="E10" s="75">
        <v>218</v>
      </c>
      <c r="F10" s="72" t="s">
        <v>408</v>
      </c>
      <c r="G10" s="73">
        <v>11</v>
      </c>
      <c r="H10" s="73">
        <v>31</v>
      </c>
      <c r="I10" s="73">
        <v>14</v>
      </c>
      <c r="J10" s="73">
        <v>17</v>
      </c>
    </row>
    <row r="11" spans="1:10" ht="15" customHeight="1">
      <c r="A11" s="74" t="s">
        <v>229</v>
      </c>
      <c r="B11" s="73">
        <v>54</v>
      </c>
      <c r="C11" s="73">
        <v>160</v>
      </c>
      <c r="D11" s="73">
        <v>77</v>
      </c>
      <c r="E11" s="75">
        <v>83</v>
      </c>
      <c r="F11" s="72" t="s">
        <v>205</v>
      </c>
      <c r="G11" s="73">
        <v>91</v>
      </c>
      <c r="H11" s="73">
        <v>291</v>
      </c>
      <c r="I11" s="73">
        <v>151</v>
      </c>
      <c r="J11" s="73">
        <v>140</v>
      </c>
    </row>
    <row r="12" spans="1:10" ht="15" customHeight="1">
      <c r="A12" s="74" t="s">
        <v>233</v>
      </c>
      <c r="B12" s="73">
        <v>195</v>
      </c>
      <c r="C12" s="73">
        <v>552</v>
      </c>
      <c r="D12" s="73">
        <v>298</v>
      </c>
      <c r="E12" s="75">
        <v>254</v>
      </c>
      <c r="F12" s="72" t="s">
        <v>426</v>
      </c>
      <c r="G12" s="73">
        <v>60</v>
      </c>
      <c r="H12" s="73">
        <v>161</v>
      </c>
      <c r="I12" s="73">
        <v>88</v>
      </c>
      <c r="J12" s="73">
        <v>73</v>
      </c>
    </row>
    <row r="13" spans="1:10" ht="15" customHeight="1">
      <c r="A13" s="74" t="s">
        <v>237</v>
      </c>
      <c r="B13" s="73">
        <v>1241</v>
      </c>
      <c r="C13" s="73">
        <v>3017</v>
      </c>
      <c r="D13" s="73">
        <v>1577</v>
      </c>
      <c r="E13" s="75">
        <v>1440</v>
      </c>
      <c r="F13" s="72" t="s">
        <v>219</v>
      </c>
      <c r="G13" s="73">
        <v>650</v>
      </c>
      <c r="H13" s="73">
        <v>1685</v>
      </c>
      <c r="I13" s="73">
        <v>833</v>
      </c>
      <c r="J13" s="73">
        <v>852</v>
      </c>
    </row>
    <row r="14" spans="1:10" ht="15" customHeight="1">
      <c r="A14" s="74" t="s">
        <v>241</v>
      </c>
      <c r="B14" s="73">
        <v>228</v>
      </c>
      <c r="C14" s="73">
        <v>572</v>
      </c>
      <c r="D14" s="73">
        <v>294</v>
      </c>
      <c r="E14" s="75">
        <v>278</v>
      </c>
      <c r="F14" s="72" t="s">
        <v>223</v>
      </c>
      <c r="G14" s="73">
        <v>8</v>
      </c>
      <c r="H14" s="73">
        <v>22</v>
      </c>
      <c r="I14" s="73">
        <v>16</v>
      </c>
      <c r="J14" s="73">
        <v>6</v>
      </c>
    </row>
    <row r="15" spans="1:10" ht="15" customHeight="1">
      <c r="A15" s="74" t="s">
        <v>245</v>
      </c>
      <c r="B15" s="73">
        <v>768</v>
      </c>
      <c r="C15" s="73">
        <v>1863</v>
      </c>
      <c r="D15" s="73">
        <v>981</v>
      </c>
      <c r="E15" s="75">
        <v>882</v>
      </c>
      <c r="F15" s="72" t="s">
        <v>227</v>
      </c>
      <c r="G15" s="73">
        <v>263</v>
      </c>
      <c r="H15" s="73">
        <v>741</v>
      </c>
      <c r="I15" s="73">
        <v>372</v>
      </c>
      <c r="J15" s="73">
        <v>369</v>
      </c>
    </row>
    <row r="16" spans="1:10" ht="15" customHeight="1">
      <c r="A16" s="74" t="s">
        <v>249</v>
      </c>
      <c r="B16" s="73">
        <v>28</v>
      </c>
      <c r="C16" s="73">
        <v>98</v>
      </c>
      <c r="D16" s="73">
        <v>45</v>
      </c>
      <c r="E16" s="75">
        <v>53</v>
      </c>
      <c r="F16" s="72" t="s">
        <v>428</v>
      </c>
      <c r="G16" s="73">
        <v>18</v>
      </c>
      <c r="H16" s="73">
        <v>35</v>
      </c>
      <c r="I16" s="73">
        <v>19</v>
      </c>
      <c r="J16" s="73">
        <v>16</v>
      </c>
    </row>
    <row r="17" spans="1:11" ht="15" customHeight="1">
      <c r="A17" s="74" t="s">
        <v>253</v>
      </c>
      <c r="B17" s="73">
        <v>98</v>
      </c>
      <c r="C17" s="73">
        <v>297</v>
      </c>
      <c r="D17" s="73">
        <v>155</v>
      </c>
      <c r="E17" s="75">
        <v>142</v>
      </c>
      <c r="F17" s="72" t="s">
        <v>231</v>
      </c>
      <c r="G17" s="73">
        <v>410</v>
      </c>
      <c r="H17" s="73">
        <v>969</v>
      </c>
      <c r="I17" s="73">
        <v>515</v>
      </c>
      <c r="J17" s="73">
        <v>454</v>
      </c>
    </row>
    <row r="18" spans="1:11" ht="15" customHeight="1">
      <c r="A18" s="74" t="s">
        <v>257</v>
      </c>
      <c r="B18" s="73">
        <v>82</v>
      </c>
      <c r="C18" s="73">
        <v>218</v>
      </c>
      <c r="D18" s="73">
        <v>112</v>
      </c>
      <c r="E18" s="75">
        <v>106</v>
      </c>
      <c r="F18" s="72" t="s">
        <v>235</v>
      </c>
      <c r="G18" s="73">
        <v>647</v>
      </c>
      <c r="H18" s="73">
        <v>1561</v>
      </c>
      <c r="I18" s="73">
        <v>814</v>
      </c>
      <c r="J18" s="73">
        <v>747</v>
      </c>
    </row>
    <row r="19" spans="1:11" ht="15" customHeight="1">
      <c r="A19" s="74" t="s">
        <v>261</v>
      </c>
      <c r="B19" s="73">
        <v>185</v>
      </c>
      <c r="C19" s="73">
        <v>463</v>
      </c>
      <c r="D19" s="73">
        <v>220</v>
      </c>
      <c r="E19" s="75">
        <v>243</v>
      </c>
      <c r="F19" s="72" t="s">
        <v>239</v>
      </c>
      <c r="G19" s="73">
        <v>232</v>
      </c>
      <c r="H19" s="73">
        <v>597</v>
      </c>
      <c r="I19" s="73">
        <v>318</v>
      </c>
      <c r="J19" s="73">
        <v>279</v>
      </c>
    </row>
    <row r="20" spans="1:11" ht="15" customHeight="1">
      <c r="A20" s="74" t="s">
        <v>265</v>
      </c>
      <c r="B20" s="73">
        <v>1160</v>
      </c>
      <c r="C20" s="73">
        <v>2840</v>
      </c>
      <c r="D20" s="73">
        <v>1459</v>
      </c>
      <c r="E20" s="75">
        <v>1381</v>
      </c>
      <c r="F20" s="72" t="s">
        <v>243</v>
      </c>
      <c r="G20" s="73">
        <v>645</v>
      </c>
      <c r="H20" s="73">
        <v>1547</v>
      </c>
      <c r="I20" s="73">
        <v>789</v>
      </c>
      <c r="J20" s="73">
        <v>758</v>
      </c>
    </row>
    <row r="21" spans="1:11" ht="15" customHeight="1">
      <c r="A21" s="74" t="s">
        <v>269</v>
      </c>
      <c r="B21" s="73">
        <v>1405</v>
      </c>
      <c r="C21" s="73">
        <v>3470</v>
      </c>
      <c r="D21" s="73">
        <v>1777</v>
      </c>
      <c r="E21" s="75">
        <v>1693</v>
      </c>
      <c r="F21" s="72" t="s">
        <v>247</v>
      </c>
      <c r="G21" s="73">
        <v>431</v>
      </c>
      <c r="H21" s="73">
        <v>1029</v>
      </c>
      <c r="I21" s="73">
        <v>523</v>
      </c>
      <c r="J21" s="73">
        <v>506</v>
      </c>
    </row>
    <row r="22" spans="1:11" ht="15" customHeight="1">
      <c r="A22" s="74" t="s">
        <v>273</v>
      </c>
      <c r="B22" s="73">
        <v>1167</v>
      </c>
      <c r="C22" s="73">
        <v>2858</v>
      </c>
      <c r="D22" s="73">
        <v>1466</v>
      </c>
      <c r="E22" s="75">
        <v>1392</v>
      </c>
      <c r="F22" s="72" t="s">
        <v>251</v>
      </c>
      <c r="G22" s="73">
        <v>619</v>
      </c>
      <c r="H22" s="73">
        <v>1406</v>
      </c>
      <c r="I22" s="73">
        <v>761</v>
      </c>
      <c r="J22" s="73">
        <v>645</v>
      </c>
    </row>
    <row r="23" spans="1:11" ht="15" customHeight="1">
      <c r="A23" s="74" t="s">
        <v>277</v>
      </c>
      <c r="B23" s="73">
        <v>806</v>
      </c>
      <c r="C23" s="73">
        <v>2014</v>
      </c>
      <c r="D23" s="73">
        <v>1043</v>
      </c>
      <c r="E23" s="75">
        <v>971</v>
      </c>
      <c r="F23" s="72" t="s">
        <v>436</v>
      </c>
      <c r="G23" s="73">
        <v>92</v>
      </c>
      <c r="H23" s="73">
        <v>211</v>
      </c>
      <c r="I23" s="73">
        <v>109</v>
      </c>
      <c r="J23" s="73">
        <v>102</v>
      </c>
    </row>
    <row r="24" spans="1:11" ht="15" customHeight="1">
      <c r="A24" s="74" t="s">
        <v>281</v>
      </c>
      <c r="B24" s="73">
        <v>421</v>
      </c>
      <c r="C24" s="73">
        <v>1014</v>
      </c>
      <c r="D24" s="73">
        <v>532</v>
      </c>
      <c r="E24" s="75">
        <v>482</v>
      </c>
      <c r="F24" s="72" t="s">
        <v>255</v>
      </c>
      <c r="G24" s="73">
        <v>410</v>
      </c>
      <c r="H24" s="73">
        <v>1095</v>
      </c>
      <c r="I24" s="73">
        <v>561</v>
      </c>
      <c r="J24" s="73">
        <v>534</v>
      </c>
    </row>
    <row r="25" spans="1:11" ht="15" customHeight="1">
      <c r="A25" s="74" t="s">
        <v>285</v>
      </c>
      <c r="B25" s="73">
        <v>203</v>
      </c>
      <c r="C25" s="73">
        <v>508</v>
      </c>
      <c r="D25" s="73">
        <v>260</v>
      </c>
      <c r="E25" s="75">
        <v>248</v>
      </c>
      <c r="F25" s="72" t="s">
        <v>259</v>
      </c>
      <c r="G25" s="73">
        <v>36</v>
      </c>
      <c r="H25" s="73">
        <v>103</v>
      </c>
      <c r="I25" s="73">
        <v>48</v>
      </c>
      <c r="J25" s="73">
        <v>55</v>
      </c>
    </row>
    <row r="26" spans="1:11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104</v>
      </c>
      <c r="H26" s="73">
        <v>308</v>
      </c>
      <c r="I26" s="73">
        <v>154</v>
      </c>
      <c r="J26" s="73">
        <v>154</v>
      </c>
      <c r="K26" s="33"/>
    </row>
    <row r="27" spans="1:11" ht="15" customHeight="1">
      <c r="A27" s="74" t="s">
        <v>293</v>
      </c>
      <c r="B27" s="73">
        <v>1801</v>
      </c>
      <c r="C27" s="73">
        <v>4302</v>
      </c>
      <c r="D27" s="73">
        <v>2219</v>
      </c>
      <c r="E27" s="75">
        <v>2083</v>
      </c>
      <c r="F27" s="72" t="s">
        <v>267</v>
      </c>
      <c r="G27" s="73">
        <v>790</v>
      </c>
      <c r="H27" s="73">
        <v>1677</v>
      </c>
      <c r="I27" s="73">
        <v>877</v>
      </c>
      <c r="J27" s="73">
        <v>800</v>
      </c>
      <c r="K27" s="33"/>
    </row>
    <row r="28" spans="1:11" ht="15" customHeight="1">
      <c r="A28" s="74" t="s">
        <v>297</v>
      </c>
      <c r="B28" s="73">
        <v>1217</v>
      </c>
      <c r="C28" s="73">
        <v>3091</v>
      </c>
      <c r="D28" s="73">
        <v>1576</v>
      </c>
      <c r="E28" s="75">
        <v>1515</v>
      </c>
      <c r="F28" s="72" t="s">
        <v>271</v>
      </c>
      <c r="G28" s="73">
        <v>877</v>
      </c>
      <c r="H28" s="73">
        <v>1936</v>
      </c>
      <c r="I28" s="73">
        <v>993</v>
      </c>
      <c r="J28" s="73">
        <v>943</v>
      </c>
    </row>
    <row r="29" spans="1:11" ht="15" customHeight="1">
      <c r="A29" s="74" t="s">
        <v>301</v>
      </c>
      <c r="B29" s="73">
        <v>1399</v>
      </c>
      <c r="C29" s="73">
        <v>3663</v>
      </c>
      <c r="D29" s="73">
        <v>1838</v>
      </c>
      <c r="E29" s="75">
        <v>1825</v>
      </c>
      <c r="F29" s="72" t="s">
        <v>275</v>
      </c>
      <c r="G29" s="73">
        <v>1149</v>
      </c>
      <c r="H29" s="73">
        <v>3008</v>
      </c>
      <c r="I29" s="73">
        <v>1498</v>
      </c>
      <c r="J29" s="73">
        <v>1510</v>
      </c>
    </row>
    <row r="30" spans="1:11" ht="15" customHeight="1">
      <c r="A30" s="74" t="s">
        <v>305</v>
      </c>
      <c r="B30" s="73">
        <v>1605</v>
      </c>
      <c r="C30" s="73">
        <v>4002</v>
      </c>
      <c r="D30" s="73">
        <v>2024</v>
      </c>
      <c r="E30" s="75">
        <v>1978</v>
      </c>
      <c r="F30" s="72" t="s">
        <v>279</v>
      </c>
      <c r="G30" s="73">
        <v>786</v>
      </c>
      <c r="H30" s="73">
        <v>2014</v>
      </c>
      <c r="I30" s="73">
        <v>1023</v>
      </c>
      <c r="J30" s="73">
        <v>991</v>
      </c>
    </row>
    <row r="31" spans="1:11" ht="15" customHeight="1">
      <c r="A31" s="74" t="s">
        <v>309</v>
      </c>
      <c r="B31" s="73">
        <v>401</v>
      </c>
      <c r="C31" s="73">
        <v>1029</v>
      </c>
      <c r="D31" s="73">
        <v>524</v>
      </c>
      <c r="E31" s="75">
        <v>505</v>
      </c>
      <c r="F31" s="72" t="s">
        <v>283</v>
      </c>
      <c r="G31" s="73">
        <v>866</v>
      </c>
      <c r="H31" s="73">
        <v>2385</v>
      </c>
      <c r="I31" s="73">
        <v>1180</v>
      </c>
      <c r="J31" s="73">
        <v>1205</v>
      </c>
    </row>
    <row r="32" spans="1:11" ht="15" customHeight="1">
      <c r="A32" s="74" t="s">
        <v>313</v>
      </c>
      <c r="B32" s="73">
        <v>262</v>
      </c>
      <c r="C32" s="73">
        <v>677</v>
      </c>
      <c r="D32" s="73">
        <v>356</v>
      </c>
      <c r="E32" s="75">
        <v>321</v>
      </c>
      <c r="F32" s="72" t="s">
        <v>287</v>
      </c>
      <c r="G32" s="73">
        <v>1248</v>
      </c>
      <c r="H32" s="73">
        <v>3465</v>
      </c>
      <c r="I32" s="73">
        <v>1697</v>
      </c>
      <c r="J32" s="73">
        <v>1768</v>
      </c>
    </row>
    <row r="33" spans="1:12" ht="15" customHeight="1">
      <c r="A33" s="74" t="s">
        <v>317</v>
      </c>
      <c r="B33" s="73">
        <v>1269</v>
      </c>
      <c r="C33" s="73">
        <v>3251</v>
      </c>
      <c r="D33" s="73">
        <v>1719</v>
      </c>
      <c r="E33" s="75">
        <v>1532</v>
      </c>
      <c r="F33" s="72" t="s">
        <v>291</v>
      </c>
      <c r="G33" s="73">
        <v>1478</v>
      </c>
      <c r="H33" s="73">
        <v>4208</v>
      </c>
      <c r="I33" s="73">
        <v>2096</v>
      </c>
      <c r="J33" s="73">
        <v>2112</v>
      </c>
    </row>
    <row r="34" spans="1:12" ht="15" customHeight="1">
      <c r="A34" s="74" t="s">
        <v>321</v>
      </c>
      <c r="B34" s="73">
        <v>272</v>
      </c>
      <c r="C34" s="73">
        <v>733</v>
      </c>
      <c r="D34" s="73">
        <v>373</v>
      </c>
      <c r="E34" s="75">
        <v>360</v>
      </c>
      <c r="F34" s="72" t="s">
        <v>295</v>
      </c>
      <c r="G34" s="73">
        <v>716</v>
      </c>
      <c r="H34" s="73">
        <v>2033</v>
      </c>
      <c r="I34" s="73">
        <v>1016</v>
      </c>
      <c r="J34" s="73">
        <v>1017</v>
      </c>
    </row>
    <row r="35" spans="1:12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989</v>
      </c>
      <c r="H35" s="73">
        <v>2211</v>
      </c>
      <c r="I35" s="73">
        <v>1127</v>
      </c>
      <c r="J35" s="73">
        <v>1084</v>
      </c>
    </row>
    <row r="36" spans="1:12" ht="15" customHeight="1">
      <c r="A36" s="74" t="s">
        <v>329</v>
      </c>
      <c r="B36" s="73">
        <v>349</v>
      </c>
      <c r="C36" s="73">
        <v>992</v>
      </c>
      <c r="D36" s="73">
        <v>526</v>
      </c>
      <c r="E36" s="75">
        <v>466</v>
      </c>
      <c r="F36" s="72" t="s">
        <v>303</v>
      </c>
      <c r="G36" s="73">
        <v>642</v>
      </c>
      <c r="H36" s="73">
        <v>1475</v>
      </c>
      <c r="I36" s="73">
        <v>756</v>
      </c>
      <c r="J36" s="73">
        <v>719</v>
      </c>
    </row>
    <row r="37" spans="1:12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574</v>
      </c>
      <c r="H37" s="73">
        <v>1514</v>
      </c>
      <c r="I37" s="73">
        <v>742</v>
      </c>
      <c r="J37" s="73">
        <v>772</v>
      </c>
    </row>
    <row r="38" spans="1:12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770</v>
      </c>
      <c r="H38" s="73">
        <v>2093</v>
      </c>
      <c r="I38" s="73">
        <v>1082</v>
      </c>
      <c r="J38" s="73">
        <v>1011</v>
      </c>
    </row>
    <row r="39" spans="1:12" ht="15" customHeight="1">
      <c r="A39" s="74" t="s">
        <v>341</v>
      </c>
      <c r="B39" s="73">
        <v>309</v>
      </c>
      <c r="C39" s="73">
        <v>808</v>
      </c>
      <c r="D39" s="73">
        <v>410</v>
      </c>
      <c r="E39" s="75">
        <v>398</v>
      </c>
      <c r="F39" s="72" t="s">
        <v>315</v>
      </c>
      <c r="G39" s="73">
        <v>396</v>
      </c>
      <c r="H39" s="73">
        <v>995</v>
      </c>
      <c r="I39" s="73">
        <v>498</v>
      </c>
      <c r="J39" s="73">
        <v>497</v>
      </c>
    </row>
    <row r="40" spans="1:12" ht="15" customHeight="1">
      <c r="A40" s="74" t="s">
        <v>344</v>
      </c>
      <c r="B40" s="73">
        <v>10</v>
      </c>
      <c r="C40" s="73">
        <v>11</v>
      </c>
      <c r="D40" s="73">
        <v>9</v>
      </c>
      <c r="E40" s="75">
        <v>2</v>
      </c>
      <c r="F40" s="72" t="s">
        <v>319</v>
      </c>
      <c r="G40" s="73">
        <v>627</v>
      </c>
      <c r="H40" s="73">
        <v>1613</v>
      </c>
      <c r="I40" s="73">
        <v>817</v>
      </c>
      <c r="J40" s="73">
        <v>796</v>
      </c>
    </row>
    <row r="41" spans="1:12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323</v>
      </c>
      <c r="G41" s="73">
        <v>750</v>
      </c>
      <c r="H41" s="73">
        <v>1874</v>
      </c>
      <c r="I41" s="73">
        <v>930</v>
      </c>
      <c r="J41" s="73">
        <v>944</v>
      </c>
    </row>
    <row r="42" spans="1:12" ht="15" customHeight="1">
      <c r="A42" s="74" t="s">
        <v>350</v>
      </c>
      <c r="B42" s="73">
        <v>598</v>
      </c>
      <c r="C42" s="73">
        <v>1504</v>
      </c>
      <c r="D42" s="73">
        <v>733</v>
      </c>
      <c r="E42" s="75">
        <v>771</v>
      </c>
      <c r="F42" s="72" t="s">
        <v>327</v>
      </c>
      <c r="G42" s="73">
        <v>635</v>
      </c>
      <c r="H42" s="73">
        <v>1592</v>
      </c>
      <c r="I42" s="73">
        <v>843</v>
      </c>
      <c r="J42" s="73">
        <v>749</v>
      </c>
    </row>
    <row r="43" spans="1:12" ht="15" customHeight="1">
      <c r="A43" s="74" t="s">
        <v>450</v>
      </c>
      <c r="B43" s="73">
        <v>6</v>
      </c>
      <c r="C43" s="73">
        <v>7</v>
      </c>
      <c r="D43" s="73">
        <v>6</v>
      </c>
      <c r="E43" s="75">
        <v>1</v>
      </c>
      <c r="F43" s="72" t="s">
        <v>331</v>
      </c>
      <c r="G43" s="73">
        <v>1302</v>
      </c>
      <c r="H43" s="73">
        <v>3952</v>
      </c>
      <c r="I43" s="73">
        <v>1927</v>
      </c>
      <c r="J43" s="73">
        <v>2025</v>
      </c>
    </row>
    <row r="44" spans="1:12" ht="15" customHeight="1">
      <c r="A44" s="74" t="s">
        <v>353</v>
      </c>
      <c r="B44" s="73">
        <v>10</v>
      </c>
      <c r="C44" s="73">
        <v>14</v>
      </c>
      <c r="D44" s="73">
        <v>11</v>
      </c>
      <c r="E44" s="75">
        <v>3</v>
      </c>
      <c r="F44" s="72" t="s">
        <v>335</v>
      </c>
      <c r="G44" s="73">
        <v>1473</v>
      </c>
      <c r="H44" s="73">
        <v>4447</v>
      </c>
      <c r="I44" s="73">
        <v>2190</v>
      </c>
      <c r="J44" s="73">
        <v>2257</v>
      </c>
    </row>
    <row r="45" spans="1:12" ht="15" customHeight="1">
      <c r="A45" s="74" t="s">
        <v>356</v>
      </c>
      <c r="B45" s="73">
        <v>367</v>
      </c>
      <c r="C45" s="73">
        <v>1049</v>
      </c>
      <c r="D45" s="73">
        <v>546</v>
      </c>
      <c r="E45" s="75">
        <v>503</v>
      </c>
      <c r="F45" s="72"/>
      <c r="G45" s="73"/>
      <c r="H45" s="73"/>
      <c r="I45" s="73"/>
      <c r="J45" s="73"/>
    </row>
    <row r="46" spans="1:12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52429</v>
      </c>
      <c r="H46" s="73">
        <v>130585</v>
      </c>
      <c r="I46" s="73">
        <v>66601</v>
      </c>
      <c r="J46" s="73">
        <v>63984</v>
      </c>
      <c r="L46" s="33"/>
    </row>
    <row r="47" spans="1:12" ht="15" customHeight="1">
      <c r="A47" s="74" t="s">
        <v>362</v>
      </c>
      <c r="B47" s="73">
        <v>5</v>
      </c>
      <c r="C47" s="73">
        <v>11</v>
      </c>
      <c r="D47" s="73">
        <v>5</v>
      </c>
      <c r="E47" s="75">
        <v>6</v>
      </c>
      <c r="F47" s="72"/>
      <c r="G47" s="73"/>
      <c r="H47" s="73"/>
      <c r="I47" s="73"/>
      <c r="J47" s="73"/>
    </row>
    <row r="48" spans="1:12" ht="15" customHeight="1">
      <c r="A48" s="74" t="s">
        <v>365</v>
      </c>
      <c r="B48" s="73">
        <v>305</v>
      </c>
      <c r="C48" s="73">
        <v>792</v>
      </c>
      <c r="D48" s="73">
        <v>397</v>
      </c>
      <c r="E48" s="75">
        <v>395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2" t="s">
        <v>388</v>
      </c>
      <c r="G49" s="73">
        <v>9028</v>
      </c>
      <c r="H49" s="73">
        <v>18501</v>
      </c>
      <c r="I49" s="73">
        <v>9508</v>
      </c>
      <c r="J49" s="73">
        <v>8993</v>
      </c>
    </row>
    <row r="50" spans="1:10" ht="15" customHeight="1">
      <c r="A50" s="74" t="s">
        <v>370</v>
      </c>
      <c r="B50" s="73">
        <v>446</v>
      </c>
      <c r="C50" s="73">
        <v>1008</v>
      </c>
      <c r="D50" s="73">
        <v>511</v>
      </c>
      <c r="E50" s="75">
        <v>497</v>
      </c>
      <c r="F50" s="72" t="s">
        <v>392</v>
      </c>
      <c r="G50" s="73">
        <v>2568</v>
      </c>
      <c r="H50" s="73">
        <v>7486</v>
      </c>
      <c r="I50" s="73">
        <v>3679</v>
      </c>
      <c r="J50" s="73">
        <v>3807</v>
      </c>
    </row>
    <row r="51" spans="1:10" ht="15" customHeight="1">
      <c r="A51" s="74" t="s">
        <v>372</v>
      </c>
      <c r="B51" s="73">
        <v>6</v>
      </c>
      <c r="C51" s="73">
        <v>20</v>
      </c>
      <c r="D51" s="73">
        <v>14</v>
      </c>
      <c r="E51" s="75">
        <v>6</v>
      </c>
      <c r="F51" s="72" t="s">
        <v>396</v>
      </c>
      <c r="G51" s="73">
        <v>2775</v>
      </c>
      <c r="H51" s="73">
        <v>8399</v>
      </c>
      <c r="I51" s="73">
        <v>4117</v>
      </c>
      <c r="J51" s="73">
        <v>4282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388</v>
      </c>
      <c r="C53" s="73">
        <v>972</v>
      </c>
      <c r="D53" s="73">
        <v>514</v>
      </c>
      <c r="E53" s="75">
        <v>458</v>
      </c>
      <c r="F53" s="72" t="s">
        <v>402</v>
      </c>
      <c r="G53" s="73">
        <v>13996</v>
      </c>
      <c r="H53" s="73">
        <v>36193</v>
      </c>
      <c r="I53" s="73">
        <v>18328</v>
      </c>
      <c r="J53" s="73">
        <v>17865</v>
      </c>
    </row>
    <row r="54" spans="1:10" ht="15" customHeight="1">
      <c r="A54" s="74" t="s">
        <v>380</v>
      </c>
      <c r="B54" s="73">
        <v>727</v>
      </c>
      <c r="C54" s="73">
        <v>1969</v>
      </c>
      <c r="D54" s="73">
        <v>1046</v>
      </c>
      <c r="E54" s="75">
        <v>923</v>
      </c>
      <c r="F54" s="72" t="s">
        <v>406</v>
      </c>
      <c r="G54" s="73">
        <v>18838</v>
      </c>
      <c r="H54" s="73">
        <v>46929</v>
      </c>
      <c r="I54" s="73">
        <v>24059</v>
      </c>
      <c r="J54" s="73">
        <v>22870</v>
      </c>
    </row>
    <row r="55" spans="1:10" ht="15" customHeight="1">
      <c r="A55" s="77" t="s">
        <v>382</v>
      </c>
      <c r="B55" s="78">
        <v>820</v>
      </c>
      <c r="C55" s="78">
        <v>2206</v>
      </c>
      <c r="D55" s="78">
        <v>1134</v>
      </c>
      <c r="E55" s="79">
        <v>1072</v>
      </c>
      <c r="F55" s="80" t="s">
        <v>410</v>
      </c>
      <c r="G55" s="78">
        <v>19595</v>
      </c>
      <c r="H55" s="78">
        <v>47463</v>
      </c>
      <c r="I55" s="78">
        <v>24214</v>
      </c>
      <c r="J55" s="78">
        <v>23249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 t="s">
        <v>526</v>
      </c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>
  <dimension ref="A1:L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1" width="9" style="19"/>
    <col min="12" max="12" width="9.125" style="19" bestFit="1" customWidth="1"/>
    <col min="13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545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619</v>
      </c>
      <c r="C4" s="70">
        <v>1787</v>
      </c>
      <c r="D4" s="70">
        <v>903</v>
      </c>
      <c r="E4" s="71">
        <v>884</v>
      </c>
      <c r="F4" s="86" t="s">
        <v>386</v>
      </c>
      <c r="G4" s="70">
        <v>5481</v>
      </c>
      <c r="H4" s="70">
        <v>11285</v>
      </c>
      <c r="I4" s="70">
        <v>5859</v>
      </c>
      <c r="J4" s="70">
        <v>5426</v>
      </c>
    </row>
    <row r="5" spans="1:10" ht="15" customHeight="1">
      <c r="A5" s="74" t="s">
        <v>207</v>
      </c>
      <c r="B5" s="73">
        <v>127</v>
      </c>
      <c r="C5" s="73">
        <v>376</v>
      </c>
      <c r="D5" s="73">
        <v>201</v>
      </c>
      <c r="E5" s="75">
        <v>175</v>
      </c>
      <c r="F5" s="72" t="s">
        <v>390</v>
      </c>
      <c r="G5" s="73">
        <v>3667</v>
      </c>
      <c r="H5" s="73">
        <v>7619</v>
      </c>
      <c r="I5" s="73">
        <v>3831</v>
      </c>
      <c r="J5" s="73">
        <v>3788</v>
      </c>
    </row>
    <row r="6" spans="1:10" ht="15" customHeight="1">
      <c r="A6" s="74" t="s">
        <v>210</v>
      </c>
      <c r="B6" s="73">
        <v>94</v>
      </c>
      <c r="C6" s="73">
        <v>302</v>
      </c>
      <c r="D6" s="73">
        <v>164</v>
      </c>
      <c r="E6" s="75">
        <v>138</v>
      </c>
      <c r="F6" s="72" t="s">
        <v>394</v>
      </c>
      <c r="G6" s="73">
        <v>111</v>
      </c>
      <c r="H6" s="73">
        <v>260</v>
      </c>
      <c r="I6" s="73">
        <v>143</v>
      </c>
      <c r="J6" s="73">
        <v>117</v>
      </c>
    </row>
    <row r="7" spans="1:10" ht="15" customHeight="1">
      <c r="A7" s="74" t="s">
        <v>213</v>
      </c>
      <c r="B7" s="73">
        <v>129</v>
      </c>
      <c r="C7" s="73">
        <v>373</v>
      </c>
      <c r="D7" s="73">
        <v>193</v>
      </c>
      <c r="E7" s="75">
        <v>180</v>
      </c>
      <c r="F7" s="72" t="s">
        <v>398</v>
      </c>
      <c r="G7" s="73">
        <v>131</v>
      </c>
      <c r="H7" s="73">
        <v>375</v>
      </c>
      <c r="I7" s="73">
        <v>184</v>
      </c>
      <c r="J7" s="73">
        <v>191</v>
      </c>
    </row>
    <row r="8" spans="1:10" ht="15" customHeight="1">
      <c r="A8" s="74" t="s">
        <v>217</v>
      </c>
      <c r="B8" s="73">
        <v>66</v>
      </c>
      <c r="C8" s="73">
        <v>197</v>
      </c>
      <c r="D8" s="73">
        <v>100</v>
      </c>
      <c r="E8" s="75">
        <v>97</v>
      </c>
      <c r="F8" s="72" t="s">
        <v>400</v>
      </c>
      <c r="G8" s="73">
        <v>77</v>
      </c>
      <c r="H8" s="73">
        <v>180</v>
      </c>
      <c r="I8" s="73">
        <v>99</v>
      </c>
      <c r="J8" s="73">
        <v>81</v>
      </c>
    </row>
    <row r="9" spans="1:10" ht="15" customHeight="1">
      <c r="A9" s="74" t="s">
        <v>221</v>
      </c>
      <c r="B9" s="73">
        <v>8</v>
      </c>
      <c r="C9" s="73">
        <v>30</v>
      </c>
      <c r="D9" s="73">
        <v>19</v>
      </c>
      <c r="E9" s="75">
        <v>11</v>
      </c>
      <c r="F9" s="72" t="s">
        <v>404</v>
      </c>
      <c r="G9" s="73">
        <v>344</v>
      </c>
      <c r="H9" s="73">
        <v>1013</v>
      </c>
      <c r="I9" s="73">
        <v>522</v>
      </c>
      <c r="J9" s="73">
        <v>491</v>
      </c>
    </row>
    <row r="10" spans="1:10" ht="15" customHeight="1">
      <c r="A10" s="74" t="s">
        <v>225</v>
      </c>
      <c r="B10" s="73">
        <v>143</v>
      </c>
      <c r="C10" s="73">
        <v>418</v>
      </c>
      <c r="D10" s="73">
        <v>200</v>
      </c>
      <c r="E10" s="75">
        <v>218</v>
      </c>
      <c r="F10" s="72" t="s">
        <v>408</v>
      </c>
      <c r="G10" s="73">
        <v>11</v>
      </c>
      <c r="H10" s="73">
        <v>31</v>
      </c>
      <c r="I10" s="73">
        <v>14</v>
      </c>
      <c r="J10" s="73">
        <v>17</v>
      </c>
    </row>
    <row r="11" spans="1:10" ht="15" customHeight="1">
      <c r="A11" s="74" t="s">
        <v>229</v>
      </c>
      <c r="B11" s="73">
        <v>54</v>
      </c>
      <c r="C11" s="73">
        <v>159</v>
      </c>
      <c r="D11" s="73">
        <v>77</v>
      </c>
      <c r="E11" s="75">
        <v>82</v>
      </c>
      <c r="F11" s="72" t="s">
        <v>205</v>
      </c>
      <c r="G11" s="73">
        <v>91</v>
      </c>
      <c r="H11" s="73">
        <v>291</v>
      </c>
      <c r="I11" s="73">
        <v>151</v>
      </c>
      <c r="J11" s="73">
        <v>140</v>
      </c>
    </row>
    <row r="12" spans="1:10" ht="15" customHeight="1">
      <c r="A12" s="74" t="s">
        <v>233</v>
      </c>
      <c r="B12" s="73">
        <v>195</v>
      </c>
      <c r="C12" s="73">
        <v>552</v>
      </c>
      <c r="D12" s="73">
        <v>298</v>
      </c>
      <c r="E12" s="75">
        <v>254</v>
      </c>
      <c r="F12" s="72" t="s">
        <v>426</v>
      </c>
      <c r="G12" s="73">
        <v>57</v>
      </c>
      <c r="H12" s="73">
        <v>158</v>
      </c>
      <c r="I12" s="73">
        <v>86</v>
      </c>
      <c r="J12" s="73">
        <v>72</v>
      </c>
    </row>
    <row r="13" spans="1:10" ht="15" customHeight="1">
      <c r="A13" s="74" t="s">
        <v>237</v>
      </c>
      <c r="B13" s="73">
        <v>1242</v>
      </c>
      <c r="C13" s="73">
        <v>3011</v>
      </c>
      <c r="D13" s="73">
        <v>1572</v>
      </c>
      <c r="E13" s="75">
        <v>1439</v>
      </c>
      <c r="F13" s="72" t="s">
        <v>219</v>
      </c>
      <c r="G13" s="73">
        <v>649</v>
      </c>
      <c r="H13" s="73">
        <v>1686</v>
      </c>
      <c r="I13" s="73">
        <v>833</v>
      </c>
      <c r="J13" s="73">
        <v>853</v>
      </c>
    </row>
    <row r="14" spans="1:10" ht="15" customHeight="1">
      <c r="A14" s="74" t="s">
        <v>241</v>
      </c>
      <c r="B14" s="73">
        <v>227</v>
      </c>
      <c r="C14" s="73">
        <v>571</v>
      </c>
      <c r="D14" s="73">
        <v>294</v>
      </c>
      <c r="E14" s="75">
        <v>277</v>
      </c>
      <c r="F14" s="72" t="s">
        <v>223</v>
      </c>
      <c r="G14" s="73">
        <v>9</v>
      </c>
      <c r="H14" s="73">
        <v>23</v>
      </c>
      <c r="I14" s="73">
        <v>17</v>
      </c>
      <c r="J14" s="73">
        <v>6</v>
      </c>
    </row>
    <row r="15" spans="1:10" ht="15" customHeight="1">
      <c r="A15" s="74" t="s">
        <v>245</v>
      </c>
      <c r="B15" s="73">
        <v>770</v>
      </c>
      <c r="C15" s="73">
        <v>1863</v>
      </c>
      <c r="D15" s="73">
        <v>981</v>
      </c>
      <c r="E15" s="75">
        <v>882</v>
      </c>
      <c r="F15" s="72" t="s">
        <v>227</v>
      </c>
      <c r="G15" s="73">
        <v>261</v>
      </c>
      <c r="H15" s="73">
        <v>735</v>
      </c>
      <c r="I15" s="73">
        <v>370</v>
      </c>
      <c r="J15" s="73">
        <v>365</v>
      </c>
    </row>
    <row r="16" spans="1:10" ht="15" customHeight="1">
      <c r="A16" s="74" t="s">
        <v>249</v>
      </c>
      <c r="B16" s="73">
        <v>28</v>
      </c>
      <c r="C16" s="73">
        <v>99</v>
      </c>
      <c r="D16" s="73">
        <v>45</v>
      </c>
      <c r="E16" s="75">
        <v>54</v>
      </c>
      <c r="F16" s="72" t="s">
        <v>428</v>
      </c>
      <c r="G16" s="73">
        <v>18</v>
      </c>
      <c r="H16" s="73">
        <v>35</v>
      </c>
      <c r="I16" s="73">
        <v>19</v>
      </c>
      <c r="J16" s="73">
        <v>16</v>
      </c>
    </row>
    <row r="17" spans="1:11" ht="15" customHeight="1">
      <c r="A17" s="74" t="s">
        <v>253</v>
      </c>
      <c r="B17" s="73">
        <v>98</v>
      </c>
      <c r="C17" s="73">
        <v>295</v>
      </c>
      <c r="D17" s="73">
        <v>153</v>
      </c>
      <c r="E17" s="75">
        <v>142</v>
      </c>
      <c r="F17" s="72" t="s">
        <v>231</v>
      </c>
      <c r="G17" s="73">
        <v>410</v>
      </c>
      <c r="H17" s="73">
        <v>966</v>
      </c>
      <c r="I17" s="73">
        <v>513</v>
      </c>
      <c r="J17" s="73">
        <v>453</v>
      </c>
    </row>
    <row r="18" spans="1:11" ht="15" customHeight="1">
      <c r="A18" s="74" t="s">
        <v>257</v>
      </c>
      <c r="B18" s="73">
        <v>82</v>
      </c>
      <c r="C18" s="73">
        <v>219</v>
      </c>
      <c r="D18" s="73">
        <v>113</v>
      </c>
      <c r="E18" s="75">
        <v>106</v>
      </c>
      <c r="F18" s="72" t="s">
        <v>235</v>
      </c>
      <c r="G18" s="73">
        <v>644</v>
      </c>
      <c r="H18" s="73">
        <v>1559</v>
      </c>
      <c r="I18" s="73">
        <v>814</v>
      </c>
      <c r="J18" s="73">
        <v>745</v>
      </c>
    </row>
    <row r="19" spans="1:11" ht="15" customHeight="1">
      <c r="A19" s="74" t="s">
        <v>261</v>
      </c>
      <c r="B19" s="73">
        <v>185</v>
      </c>
      <c r="C19" s="73">
        <v>463</v>
      </c>
      <c r="D19" s="73">
        <v>220</v>
      </c>
      <c r="E19" s="75">
        <v>243</v>
      </c>
      <c r="F19" s="72" t="s">
        <v>239</v>
      </c>
      <c r="G19" s="73">
        <v>233</v>
      </c>
      <c r="H19" s="73">
        <v>597</v>
      </c>
      <c r="I19" s="73">
        <v>318</v>
      </c>
      <c r="J19" s="73">
        <v>279</v>
      </c>
    </row>
    <row r="20" spans="1:11" ht="15" customHeight="1">
      <c r="A20" s="74" t="s">
        <v>265</v>
      </c>
      <c r="B20" s="73">
        <v>1159</v>
      </c>
      <c r="C20" s="73">
        <v>2846</v>
      </c>
      <c r="D20" s="73">
        <v>1460</v>
      </c>
      <c r="E20" s="75">
        <v>1386</v>
      </c>
      <c r="F20" s="72" t="s">
        <v>243</v>
      </c>
      <c r="G20" s="73">
        <v>645</v>
      </c>
      <c r="H20" s="73">
        <v>1553</v>
      </c>
      <c r="I20" s="73">
        <v>791</v>
      </c>
      <c r="J20" s="73">
        <v>762</v>
      </c>
    </row>
    <row r="21" spans="1:11" ht="15" customHeight="1">
      <c r="A21" s="74" t="s">
        <v>269</v>
      </c>
      <c r="B21" s="73">
        <v>1401</v>
      </c>
      <c r="C21" s="73">
        <v>3472</v>
      </c>
      <c r="D21" s="73">
        <v>1776</v>
      </c>
      <c r="E21" s="75">
        <v>1696</v>
      </c>
      <c r="F21" s="72" t="s">
        <v>247</v>
      </c>
      <c r="G21" s="73">
        <v>432</v>
      </c>
      <c r="H21" s="73">
        <v>1029</v>
      </c>
      <c r="I21" s="73">
        <v>523</v>
      </c>
      <c r="J21" s="73">
        <v>506</v>
      </c>
    </row>
    <row r="22" spans="1:11" ht="15" customHeight="1">
      <c r="A22" s="74" t="s">
        <v>273</v>
      </c>
      <c r="B22" s="73">
        <v>1170</v>
      </c>
      <c r="C22" s="73">
        <v>2869</v>
      </c>
      <c r="D22" s="73">
        <v>1471</v>
      </c>
      <c r="E22" s="75">
        <v>1398</v>
      </c>
      <c r="F22" s="72" t="s">
        <v>251</v>
      </c>
      <c r="G22" s="73">
        <v>616</v>
      </c>
      <c r="H22" s="73">
        <v>1402</v>
      </c>
      <c r="I22" s="73">
        <v>757</v>
      </c>
      <c r="J22" s="73">
        <v>645</v>
      </c>
    </row>
    <row r="23" spans="1:11" ht="15" customHeight="1">
      <c r="A23" s="74" t="s">
        <v>277</v>
      </c>
      <c r="B23" s="73">
        <v>800</v>
      </c>
      <c r="C23" s="73">
        <v>2000</v>
      </c>
      <c r="D23" s="73">
        <v>1037</v>
      </c>
      <c r="E23" s="75">
        <v>963</v>
      </c>
      <c r="F23" s="72" t="s">
        <v>436</v>
      </c>
      <c r="G23" s="73">
        <v>92</v>
      </c>
      <c r="H23" s="73">
        <v>212</v>
      </c>
      <c r="I23" s="73">
        <v>109</v>
      </c>
      <c r="J23" s="73">
        <v>103</v>
      </c>
    </row>
    <row r="24" spans="1:11" ht="15" customHeight="1">
      <c r="A24" s="74" t="s">
        <v>281</v>
      </c>
      <c r="B24" s="73">
        <v>424</v>
      </c>
      <c r="C24" s="73">
        <v>1018</v>
      </c>
      <c r="D24" s="73">
        <v>534</v>
      </c>
      <c r="E24" s="75">
        <v>484</v>
      </c>
      <c r="F24" s="72" t="s">
        <v>255</v>
      </c>
      <c r="G24" s="73">
        <v>416</v>
      </c>
      <c r="H24" s="73">
        <v>1106</v>
      </c>
      <c r="I24" s="73">
        <v>567</v>
      </c>
      <c r="J24" s="73">
        <v>539</v>
      </c>
    </row>
    <row r="25" spans="1:11" ht="15" customHeight="1">
      <c r="A25" s="74" t="s">
        <v>285</v>
      </c>
      <c r="B25" s="73">
        <v>201</v>
      </c>
      <c r="C25" s="73">
        <v>507</v>
      </c>
      <c r="D25" s="73">
        <v>259</v>
      </c>
      <c r="E25" s="75">
        <v>248</v>
      </c>
      <c r="F25" s="72" t="s">
        <v>259</v>
      </c>
      <c r="G25" s="73">
        <v>36</v>
      </c>
      <c r="H25" s="73">
        <v>103</v>
      </c>
      <c r="I25" s="73">
        <v>48</v>
      </c>
      <c r="J25" s="73">
        <v>55</v>
      </c>
    </row>
    <row r="26" spans="1:11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105</v>
      </c>
      <c r="H26" s="73">
        <v>309</v>
      </c>
      <c r="I26" s="73">
        <v>155</v>
      </c>
      <c r="J26" s="73">
        <v>154</v>
      </c>
      <c r="K26" s="33"/>
    </row>
    <row r="27" spans="1:11" ht="15" customHeight="1">
      <c r="A27" s="74" t="s">
        <v>293</v>
      </c>
      <c r="B27" s="73">
        <v>1804</v>
      </c>
      <c r="C27" s="73">
        <v>4309</v>
      </c>
      <c r="D27" s="73">
        <v>2223</v>
      </c>
      <c r="E27" s="75">
        <v>2086</v>
      </c>
      <c r="F27" s="72" t="s">
        <v>267</v>
      </c>
      <c r="G27" s="73">
        <v>791</v>
      </c>
      <c r="H27" s="73">
        <v>1689</v>
      </c>
      <c r="I27" s="73">
        <v>882</v>
      </c>
      <c r="J27" s="73">
        <v>807</v>
      </c>
      <c r="K27" s="33"/>
    </row>
    <row r="28" spans="1:11" ht="15" customHeight="1">
      <c r="A28" s="74" t="s">
        <v>297</v>
      </c>
      <c r="B28" s="73">
        <v>1217</v>
      </c>
      <c r="C28" s="73">
        <v>3081</v>
      </c>
      <c r="D28" s="73">
        <v>1573</v>
      </c>
      <c r="E28" s="75">
        <v>1508</v>
      </c>
      <c r="F28" s="72" t="s">
        <v>271</v>
      </c>
      <c r="G28" s="73">
        <v>880</v>
      </c>
      <c r="H28" s="73">
        <v>1949</v>
      </c>
      <c r="I28" s="73">
        <v>1001</v>
      </c>
      <c r="J28" s="73">
        <v>948</v>
      </c>
    </row>
    <row r="29" spans="1:11" ht="15" customHeight="1">
      <c r="A29" s="74" t="s">
        <v>301</v>
      </c>
      <c r="B29" s="73">
        <v>1396</v>
      </c>
      <c r="C29" s="73">
        <v>3653</v>
      </c>
      <c r="D29" s="73">
        <v>1836</v>
      </c>
      <c r="E29" s="75">
        <v>1817</v>
      </c>
      <c r="F29" s="72" t="s">
        <v>275</v>
      </c>
      <c r="G29" s="73">
        <v>1148</v>
      </c>
      <c r="H29" s="73">
        <v>3003</v>
      </c>
      <c r="I29" s="73">
        <v>1495</v>
      </c>
      <c r="J29" s="73">
        <v>1508</v>
      </c>
    </row>
    <row r="30" spans="1:11" ht="15" customHeight="1">
      <c r="A30" s="74" t="s">
        <v>305</v>
      </c>
      <c r="B30" s="73">
        <v>1607</v>
      </c>
      <c r="C30" s="73">
        <v>4013</v>
      </c>
      <c r="D30" s="73">
        <v>2030</v>
      </c>
      <c r="E30" s="75">
        <v>1983</v>
      </c>
      <c r="F30" s="72" t="s">
        <v>279</v>
      </c>
      <c r="G30" s="73">
        <v>782</v>
      </c>
      <c r="H30" s="73">
        <v>2010</v>
      </c>
      <c r="I30" s="73">
        <v>1018</v>
      </c>
      <c r="J30" s="73">
        <v>992</v>
      </c>
    </row>
    <row r="31" spans="1:11" ht="15" customHeight="1">
      <c r="A31" s="74" t="s">
        <v>309</v>
      </c>
      <c r="B31" s="73">
        <v>402</v>
      </c>
      <c r="C31" s="73">
        <v>1033</v>
      </c>
      <c r="D31" s="73">
        <v>524</v>
      </c>
      <c r="E31" s="75">
        <v>509</v>
      </c>
      <c r="F31" s="72" t="s">
        <v>283</v>
      </c>
      <c r="G31" s="73">
        <v>866</v>
      </c>
      <c r="H31" s="73">
        <v>2382</v>
      </c>
      <c r="I31" s="73">
        <v>1179</v>
      </c>
      <c r="J31" s="73">
        <v>1203</v>
      </c>
    </row>
    <row r="32" spans="1:11" ht="15" customHeight="1">
      <c r="A32" s="74" t="s">
        <v>313</v>
      </c>
      <c r="B32" s="73">
        <v>261</v>
      </c>
      <c r="C32" s="73">
        <v>678</v>
      </c>
      <c r="D32" s="73">
        <v>357</v>
      </c>
      <c r="E32" s="75">
        <v>321</v>
      </c>
      <c r="F32" s="72" t="s">
        <v>287</v>
      </c>
      <c r="G32" s="73">
        <v>1247</v>
      </c>
      <c r="H32" s="73">
        <v>3466</v>
      </c>
      <c r="I32" s="73">
        <v>1699</v>
      </c>
      <c r="J32" s="73">
        <v>1767</v>
      </c>
    </row>
    <row r="33" spans="1:12" ht="15" customHeight="1">
      <c r="A33" s="74" t="s">
        <v>317</v>
      </c>
      <c r="B33" s="73">
        <v>1276</v>
      </c>
      <c r="C33" s="73">
        <v>3258</v>
      </c>
      <c r="D33" s="73">
        <v>1724</v>
      </c>
      <c r="E33" s="75">
        <v>1534</v>
      </c>
      <c r="F33" s="72" t="s">
        <v>291</v>
      </c>
      <c r="G33" s="73">
        <v>1475</v>
      </c>
      <c r="H33" s="73">
        <v>4204</v>
      </c>
      <c r="I33" s="73">
        <v>2095</v>
      </c>
      <c r="J33" s="73">
        <v>2109</v>
      </c>
    </row>
    <row r="34" spans="1:12" ht="15" customHeight="1">
      <c r="A34" s="74" t="s">
        <v>321</v>
      </c>
      <c r="B34" s="73">
        <v>272</v>
      </c>
      <c r="C34" s="73">
        <v>733</v>
      </c>
      <c r="D34" s="73">
        <v>374</v>
      </c>
      <c r="E34" s="75">
        <v>359</v>
      </c>
      <c r="F34" s="72" t="s">
        <v>295</v>
      </c>
      <c r="G34" s="73">
        <v>714</v>
      </c>
      <c r="H34" s="73">
        <v>2033</v>
      </c>
      <c r="I34" s="73">
        <v>1018</v>
      </c>
      <c r="J34" s="73">
        <v>1015</v>
      </c>
    </row>
    <row r="35" spans="1:12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994</v>
      </c>
      <c r="H35" s="73">
        <v>2213</v>
      </c>
      <c r="I35" s="73">
        <v>1129</v>
      </c>
      <c r="J35" s="73">
        <v>1084</v>
      </c>
    </row>
    <row r="36" spans="1:12" ht="15" customHeight="1">
      <c r="A36" s="74" t="s">
        <v>329</v>
      </c>
      <c r="B36" s="73">
        <v>348</v>
      </c>
      <c r="C36" s="73">
        <v>999</v>
      </c>
      <c r="D36" s="73">
        <v>528</v>
      </c>
      <c r="E36" s="75">
        <v>471</v>
      </c>
      <c r="F36" s="72" t="s">
        <v>303</v>
      </c>
      <c r="G36" s="73">
        <v>645</v>
      </c>
      <c r="H36" s="73">
        <v>1479</v>
      </c>
      <c r="I36" s="73">
        <v>761</v>
      </c>
      <c r="J36" s="73">
        <v>718</v>
      </c>
    </row>
    <row r="37" spans="1:12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577</v>
      </c>
      <c r="H37" s="73">
        <v>1516</v>
      </c>
      <c r="I37" s="73">
        <v>746</v>
      </c>
      <c r="J37" s="73">
        <v>770</v>
      </c>
    </row>
    <row r="38" spans="1:12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768</v>
      </c>
      <c r="H38" s="73">
        <v>2090</v>
      </c>
      <c r="I38" s="73">
        <v>1080</v>
      </c>
      <c r="J38" s="73">
        <v>1010</v>
      </c>
    </row>
    <row r="39" spans="1:12" ht="15" customHeight="1">
      <c r="A39" s="74" t="s">
        <v>341</v>
      </c>
      <c r="B39" s="73">
        <v>307</v>
      </c>
      <c r="C39" s="73">
        <v>803</v>
      </c>
      <c r="D39" s="73">
        <v>408</v>
      </c>
      <c r="E39" s="75">
        <v>395</v>
      </c>
      <c r="F39" s="72" t="s">
        <v>315</v>
      </c>
      <c r="G39" s="73">
        <v>397</v>
      </c>
      <c r="H39" s="73">
        <v>1000</v>
      </c>
      <c r="I39" s="73">
        <v>499</v>
      </c>
      <c r="J39" s="73">
        <v>501</v>
      </c>
    </row>
    <row r="40" spans="1:12" ht="15" customHeight="1">
      <c r="A40" s="74" t="s">
        <v>344</v>
      </c>
      <c r="B40" s="73">
        <v>10</v>
      </c>
      <c r="C40" s="73">
        <v>11</v>
      </c>
      <c r="D40" s="73">
        <v>9</v>
      </c>
      <c r="E40" s="75">
        <v>2</v>
      </c>
      <c r="F40" s="72" t="s">
        <v>319</v>
      </c>
      <c r="G40" s="73">
        <v>628</v>
      </c>
      <c r="H40" s="73">
        <v>1620</v>
      </c>
      <c r="I40" s="73">
        <v>820</v>
      </c>
      <c r="J40" s="73">
        <v>800</v>
      </c>
    </row>
    <row r="41" spans="1:12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323</v>
      </c>
      <c r="G41" s="73">
        <v>753</v>
      </c>
      <c r="H41" s="73">
        <v>1874</v>
      </c>
      <c r="I41" s="73">
        <v>932</v>
      </c>
      <c r="J41" s="73">
        <v>942</v>
      </c>
    </row>
    <row r="42" spans="1:12" ht="15" customHeight="1">
      <c r="A42" s="74" t="s">
        <v>350</v>
      </c>
      <c r="B42" s="73">
        <v>597</v>
      </c>
      <c r="C42" s="73">
        <v>1500</v>
      </c>
      <c r="D42" s="73">
        <v>735</v>
      </c>
      <c r="E42" s="75">
        <v>765</v>
      </c>
      <c r="F42" s="72" t="s">
        <v>327</v>
      </c>
      <c r="G42" s="73">
        <v>633</v>
      </c>
      <c r="H42" s="73">
        <v>1591</v>
      </c>
      <c r="I42" s="73">
        <v>845</v>
      </c>
      <c r="J42" s="73">
        <v>746</v>
      </c>
    </row>
    <row r="43" spans="1:12" ht="15" customHeight="1">
      <c r="A43" s="74" t="s">
        <v>450</v>
      </c>
      <c r="B43" s="73">
        <v>6</v>
      </c>
      <c r="C43" s="73">
        <v>6</v>
      </c>
      <c r="D43" s="73">
        <v>5</v>
      </c>
      <c r="E43" s="75">
        <v>1</v>
      </c>
      <c r="F43" s="72" t="s">
        <v>331</v>
      </c>
      <c r="G43" s="73">
        <v>1301</v>
      </c>
      <c r="H43" s="73">
        <v>3954</v>
      </c>
      <c r="I43" s="73">
        <v>1931</v>
      </c>
      <c r="J43" s="73">
        <v>2023</v>
      </c>
    </row>
    <row r="44" spans="1:12" ht="15" customHeight="1">
      <c r="A44" s="74" t="s">
        <v>353</v>
      </c>
      <c r="B44" s="73">
        <v>10</v>
      </c>
      <c r="C44" s="73">
        <v>14</v>
      </c>
      <c r="D44" s="73">
        <v>11</v>
      </c>
      <c r="E44" s="75">
        <v>3</v>
      </c>
      <c r="F44" s="72" t="s">
        <v>335</v>
      </c>
      <c r="G44" s="73">
        <v>1468</v>
      </c>
      <c r="H44" s="73">
        <v>4444</v>
      </c>
      <c r="I44" s="73">
        <v>2193</v>
      </c>
      <c r="J44" s="73">
        <v>2251</v>
      </c>
    </row>
    <row r="45" spans="1:12" ht="15" customHeight="1">
      <c r="A45" s="74" t="s">
        <v>356</v>
      </c>
      <c r="B45" s="73">
        <v>369</v>
      </c>
      <c r="C45" s="73">
        <v>1054</v>
      </c>
      <c r="D45" s="73">
        <v>546</v>
      </c>
      <c r="E45" s="75">
        <v>508</v>
      </c>
      <c r="F45" s="72"/>
      <c r="G45" s="73" t="s">
        <v>526</v>
      </c>
      <c r="H45" s="73"/>
      <c r="I45" s="73"/>
      <c r="J45" s="73"/>
    </row>
    <row r="46" spans="1:12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52429</v>
      </c>
      <c r="H46" s="73">
        <v>130662</v>
      </c>
      <c r="I46" s="73">
        <v>66656</v>
      </c>
      <c r="J46" s="73">
        <v>64006</v>
      </c>
      <c r="L46" s="33"/>
    </row>
    <row r="47" spans="1:12" ht="15" customHeight="1">
      <c r="A47" s="74" t="s">
        <v>362</v>
      </c>
      <c r="B47" s="73">
        <v>5</v>
      </c>
      <c r="C47" s="73">
        <v>11</v>
      </c>
      <c r="D47" s="73">
        <v>5</v>
      </c>
      <c r="E47" s="75">
        <v>6</v>
      </c>
      <c r="F47" s="72"/>
      <c r="G47" s="73"/>
      <c r="H47" s="73"/>
      <c r="I47" s="73"/>
      <c r="J47" s="73"/>
    </row>
    <row r="48" spans="1:12" ht="15" customHeight="1">
      <c r="A48" s="74" t="s">
        <v>365</v>
      </c>
      <c r="B48" s="73">
        <v>305</v>
      </c>
      <c r="C48" s="73">
        <v>796</v>
      </c>
      <c r="D48" s="73">
        <v>399</v>
      </c>
      <c r="E48" s="75">
        <v>397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2" t="s">
        <v>388</v>
      </c>
      <c r="G49" s="73">
        <v>9021</v>
      </c>
      <c r="H49" s="73">
        <v>18524</v>
      </c>
      <c r="I49" s="73">
        <v>9516</v>
      </c>
      <c r="J49" s="73">
        <v>9008</v>
      </c>
    </row>
    <row r="50" spans="1:10" ht="15" customHeight="1">
      <c r="A50" s="74" t="s">
        <v>370</v>
      </c>
      <c r="B50" s="73">
        <v>448</v>
      </c>
      <c r="C50" s="73">
        <v>1009</v>
      </c>
      <c r="D50" s="73">
        <v>514</v>
      </c>
      <c r="E50" s="75">
        <v>495</v>
      </c>
      <c r="F50" s="72" t="s">
        <v>392</v>
      </c>
      <c r="G50" s="73">
        <v>2562</v>
      </c>
      <c r="H50" s="73">
        <v>7484</v>
      </c>
      <c r="I50" s="73">
        <v>3676</v>
      </c>
      <c r="J50" s="73">
        <v>3808</v>
      </c>
    </row>
    <row r="51" spans="1:10" ht="15" customHeight="1">
      <c r="A51" s="74" t="s">
        <v>372</v>
      </c>
      <c r="B51" s="73">
        <v>6</v>
      </c>
      <c r="C51" s="73">
        <v>20</v>
      </c>
      <c r="D51" s="73">
        <v>14</v>
      </c>
      <c r="E51" s="75">
        <v>6</v>
      </c>
      <c r="F51" s="72" t="s">
        <v>396</v>
      </c>
      <c r="G51" s="73">
        <v>2769</v>
      </c>
      <c r="H51" s="73">
        <v>8398</v>
      </c>
      <c r="I51" s="73">
        <v>4124</v>
      </c>
      <c r="J51" s="73">
        <v>4274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390</v>
      </c>
      <c r="C53" s="73">
        <v>980</v>
      </c>
      <c r="D53" s="73">
        <v>517</v>
      </c>
      <c r="E53" s="75">
        <v>463</v>
      </c>
      <c r="F53" s="72" t="s">
        <v>402</v>
      </c>
      <c r="G53" s="73">
        <v>14001</v>
      </c>
      <c r="H53" s="73">
        <v>36196</v>
      </c>
      <c r="I53" s="73">
        <v>18336</v>
      </c>
      <c r="J53" s="73">
        <v>17860</v>
      </c>
    </row>
    <row r="54" spans="1:10" ht="15" customHeight="1">
      <c r="A54" s="74" t="s">
        <v>380</v>
      </c>
      <c r="B54" s="73">
        <v>728</v>
      </c>
      <c r="C54" s="73">
        <v>1967</v>
      </c>
      <c r="D54" s="73">
        <v>1045</v>
      </c>
      <c r="E54" s="75">
        <v>922</v>
      </c>
      <c r="F54" s="72" t="s">
        <v>406</v>
      </c>
      <c r="G54" s="73">
        <v>18837</v>
      </c>
      <c r="H54" s="73">
        <v>46958</v>
      </c>
      <c r="I54" s="73">
        <v>24074</v>
      </c>
      <c r="J54" s="73">
        <v>22884</v>
      </c>
    </row>
    <row r="55" spans="1:10" ht="15" customHeight="1">
      <c r="A55" s="77" t="s">
        <v>382</v>
      </c>
      <c r="B55" s="78">
        <v>819</v>
      </c>
      <c r="C55" s="78">
        <v>2205</v>
      </c>
      <c r="D55" s="78">
        <v>1133</v>
      </c>
      <c r="E55" s="79">
        <v>1072</v>
      </c>
      <c r="F55" s="80" t="s">
        <v>410</v>
      </c>
      <c r="G55" s="78">
        <v>19591</v>
      </c>
      <c r="H55" s="78">
        <v>47508</v>
      </c>
      <c r="I55" s="78">
        <v>24246</v>
      </c>
      <c r="J55" s="78">
        <v>23262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 t="s">
        <v>526</v>
      </c>
      <c r="C57" s="83"/>
      <c r="D57" s="83"/>
      <c r="E57" s="83"/>
      <c r="F57" s="83"/>
      <c r="G57" s="83"/>
      <c r="H57" s="83"/>
      <c r="I57" s="83"/>
      <c r="J57" s="83"/>
    </row>
    <row r="58" spans="1:10" ht="15" customHeight="1">
      <c r="F58" s="33"/>
    </row>
    <row r="59" spans="1:10">
      <c r="B59" s="33"/>
      <c r="D59" s="33"/>
      <c r="F59" s="33"/>
    </row>
    <row r="60" spans="1:10">
      <c r="B60" s="33"/>
      <c r="D60" s="33"/>
      <c r="F60" s="33"/>
    </row>
    <row r="61" spans="1:10">
      <c r="B61" s="33"/>
      <c r="D61" s="33"/>
      <c r="F61" s="33"/>
    </row>
    <row r="62" spans="1:10">
      <c r="B62" s="33"/>
      <c r="D62" s="33"/>
      <c r="F62" s="33"/>
    </row>
    <row r="63" spans="1:10">
      <c r="B63" s="33"/>
      <c r="D63" s="33"/>
      <c r="F63" s="33"/>
    </row>
    <row r="64" spans="1:10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>
  <dimension ref="A1:L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1" width="9" style="19"/>
    <col min="12" max="12" width="9.125" style="19" bestFit="1" customWidth="1"/>
    <col min="13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546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617</v>
      </c>
      <c r="C4" s="70">
        <v>1782</v>
      </c>
      <c r="D4" s="70">
        <v>899</v>
      </c>
      <c r="E4" s="71">
        <v>883</v>
      </c>
      <c r="F4" s="86" t="s">
        <v>386</v>
      </c>
      <c r="G4" s="70">
        <v>5470</v>
      </c>
      <c r="H4" s="70">
        <v>11284</v>
      </c>
      <c r="I4" s="70">
        <v>5863</v>
      </c>
      <c r="J4" s="70">
        <v>5421</v>
      </c>
    </row>
    <row r="5" spans="1:10" ht="15" customHeight="1">
      <c r="A5" s="74" t="s">
        <v>207</v>
      </c>
      <c r="B5" s="73">
        <v>127</v>
      </c>
      <c r="C5" s="73">
        <v>376</v>
      </c>
      <c r="D5" s="73">
        <v>201</v>
      </c>
      <c r="E5" s="75">
        <v>175</v>
      </c>
      <c r="F5" s="72" t="s">
        <v>390</v>
      </c>
      <c r="G5" s="73">
        <v>3677</v>
      </c>
      <c r="H5" s="73">
        <v>7643</v>
      </c>
      <c r="I5" s="73">
        <v>3841</v>
      </c>
      <c r="J5" s="73">
        <v>3802</v>
      </c>
    </row>
    <row r="6" spans="1:10" ht="15" customHeight="1">
      <c r="A6" s="74" t="s">
        <v>210</v>
      </c>
      <c r="B6" s="73">
        <v>94</v>
      </c>
      <c r="C6" s="73">
        <v>302</v>
      </c>
      <c r="D6" s="73">
        <v>164</v>
      </c>
      <c r="E6" s="75">
        <v>138</v>
      </c>
      <c r="F6" s="72" t="s">
        <v>394</v>
      </c>
      <c r="G6" s="73">
        <v>112</v>
      </c>
      <c r="H6" s="73">
        <v>261</v>
      </c>
      <c r="I6" s="73">
        <v>142</v>
      </c>
      <c r="J6" s="73">
        <v>119</v>
      </c>
    </row>
    <row r="7" spans="1:10" ht="15" customHeight="1">
      <c r="A7" s="74" t="s">
        <v>213</v>
      </c>
      <c r="B7" s="73">
        <v>129</v>
      </c>
      <c r="C7" s="73">
        <v>373</v>
      </c>
      <c r="D7" s="73">
        <v>193</v>
      </c>
      <c r="E7" s="75">
        <v>180</v>
      </c>
      <c r="F7" s="72" t="s">
        <v>398</v>
      </c>
      <c r="G7" s="73">
        <v>132</v>
      </c>
      <c r="H7" s="73">
        <v>377</v>
      </c>
      <c r="I7" s="73">
        <v>185</v>
      </c>
      <c r="J7" s="73">
        <v>192</v>
      </c>
    </row>
    <row r="8" spans="1:10" ht="15" customHeight="1">
      <c r="A8" s="74" t="s">
        <v>217</v>
      </c>
      <c r="B8" s="73">
        <v>66</v>
      </c>
      <c r="C8" s="73">
        <v>197</v>
      </c>
      <c r="D8" s="73">
        <v>100</v>
      </c>
      <c r="E8" s="75">
        <v>97</v>
      </c>
      <c r="F8" s="72" t="s">
        <v>400</v>
      </c>
      <c r="G8" s="73">
        <v>77</v>
      </c>
      <c r="H8" s="73">
        <v>182</v>
      </c>
      <c r="I8" s="73">
        <v>100</v>
      </c>
      <c r="J8" s="73">
        <v>82</v>
      </c>
    </row>
    <row r="9" spans="1:10" ht="15" customHeight="1">
      <c r="A9" s="74" t="s">
        <v>221</v>
      </c>
      <c r="B9" s="73">
        <v>8</v>
      </c>
      <c r="C9" s="73">
        <v>30</v>
      </c>
      <c r="D9" s="73">
        <v>19</v>
      </c>
      <c r="E9" s="75">
        <v>11</v>
      </c>
      <c r="F9" s="72" t="s">
        <v>404</v>
      </c>
      <c r="G9" s="73">
        <v>346</v>
      </c>
      <c r="H9" s="73">
        <v>1017</v>
      </c>
      <c r="I9" s="73">
        <v>523</v>
      </c>
      <c r="J9" s="73">
        <v>494</v>
      </c>
    </row>
    <row r="10" spans="1:10" ht="15" customHeight="1">
      <c r="A10" s="74" t="s">
        <v>225</v>
      </c>
      <c r="B10" s="73">
        <v>144</v>
      </c>
      <c r="C10" s="73">
        <v>421</v>
      </c>
      <c r="D10" s="73">
        <v>201</v>
      </c>
      <c r="E10" s="75">
        <v>220</v>
      </c>
      <c r="F10" s="72" t="s">
        <v>408</v>
      </c>
      <c r="G10" s="73">
        <v>11</v>
      </c>
      <c r="H10" s="73">
        <v>31</v>
      </c>
      <c r="I10" s="73">
        <v>14</v>
      </c>
      <c r="J10" s="73">
        <v>17</v>
      </c>
    </row>
    <row r="11" spans="1:10" ht="15" customHeight="1">
      <c r="A11" s="74" t="s">
        <v>229</v>
      </c>
      <c r="B11" s="73">
        <v>51</v>
      </c>
      <c r="C11" s="73">
        <v>156</v>
      </c>
      <c r="D11" s="73">
        <v>77</v>
      </c>
      <c r="E11" s="75">
        <v>79</v>
      </c>
      <c r="F11" s="72" t="s">
        <v>205</v>
      </c>
      <c r="G11" s="73">
        <v>91</v>
      </c>
      <c r="H11" s="73">
        <v>289</v>
      </c>
      <c r="I11" s="73">
        <v>151</v>
      </c>
      <c r="J11" s="73">
        <v>138</v>
      </c>
    </row>
    <row r="12" spans="1:10" ht="15" customHeight="1">
      <c r="A12" s="74" t="s">
        <v>233</v>
      </c>
      <c r="B12" s="73">
        <v>196</v>
      </c>
      <c r="C12" s="73">
        <v>554</v>
      </c>
      <c r="D12" s="73">
        <v>300</v>
      </c>
      <c r="E12" s="75">
        <v>254</v>
      </c>
      <c r="F12" s="72" t="s">
        <v>426</v>
      </c>
      <c r="G12" s="73">
        <v>58</v>
      </c>
      <c r="H12" s="73">
        <v>162</v>
      </c>
      <c r="I12" s="73">
        <v>89</v>
      </c>
      <c r="J12" s="73">
        <v>73</v>
      </c>
    </row>
    <row r="13" spans="1:10" ht="15" customHeight="1">
      <c r="A13" s="74" t="s">
        <v>237</v>
      </c>
      <c r="B13" s="73">
        <v>1253</v>
      </c>
      <c r="C13" s="73">
        <v>3029</v>
      </c>
      <c r="D13" s="73">
        <v>1584</v>
      </c>
      <c r="E13" s="75">
        <v>1445</v>
      </c>
      <c r="F13" s="72" t="s">
        <v>219</v>
      </c>
      <c r="G13" s="73">
        <v>647</v>
      </c>
      <c r="H13" s="73">
        <v>1691</v>
      </c>
      <c r="I13" s="73">
        <v>837</v>
      </c>
      <c r="J13" s="73">
        <v>854</v>
      </c>
    </row>
    <row r="14" spans="1:10" ht="15" customHeight="1">
      <c r="A14" s="74" t="s">
        <v>241</v>
      </c>
      <c r="B14" s="73">
        <v>227</v>
      </c>
      <c r="C14" s="73">
        <v>571</v>
      </c>
      <c r="D14" s="73">
        <v>294</v>
      </c>
      <c r="E14" s="75">
        <v>277</v>
      </c>
      <c r="F14" s="72" t="s">
        <v>223</v>
      </c>
      <c r="G14" s="73">
        <v>9</v>
      </c>
      <c r="H14" s="73">
        <v>23</v>
      </c>
      <c r="I14" s="73">
        <v>17</v>
      </c>
      <c r="J14" s="73">
        <v>6</v>
      </c>
    </row>
    <row r="15" spans="1:10" ht="15" customHeight="1">
      <c r="A15" s="74" t="s">
        <v>245</v>
      </c>
      <c r="B15" s="73">
        <v>771</v>
      </c>
      <c r="C15" s="73">
        <v>1859</v>
      </c>
      <c r="D15" s="73">
        <v>980</v>
      </c>
      <c r="E15" s="75">
        <v>879</v>
      </c>
      <c r="F15" s="72" t="s">
        <v>227</v>
      </c>
      <c r="G15" s="73">
        <v>261</v>
      </c>
      <c r="H15" s="73">
        <v>736</v>
      </c>
      <c r="I15" s="73">
        <v>370</v>
      </c>
      <c r="J15" s="73">
        <v>366</v>
      </c>
    </row>
    <row r="16" spans="1:10" ht="15" customHeight="1">
      <c r="A16" s="74" t="s">
        <v>249</v>
      </c>
      <c r="B16" s="73">
        <v>28</v>
      </c>
      <c r="C16" s="73">
        <v>99</v>
      </c>
      <c r="D16" s="73">
        <v>45</v>
      </c>
      <c r="E16" s="75">
        <v>54</v>
      </c>
      <c r="F16" s="72" t="s">
        <v>428</v>
      </c>
      <c r="G16" s="73">
        <v>14</v>
      </c>
      <c r="H16" s="73">
        <v>24</v>
      </c>
      <c r="I16" s="73">
        <v>14</v>
      </c>
      <c r="J16" s="73">
        <v>10</v>
      </c>
    </row>
    <row r="17" spans="1:11" ht="15" customHeight="1">
      <c r="A17" s="74" t="s">
        <v>253</v>
      </c>
      <c r="B17" s="73">
        <v>97</v>
      </c>
      <c r="C17" s="73">
        <v>293</v>
      </c>
      <c r="D17" s="73">
        <v>152</v>
      </c>
      <c r="E17" s="75">
        <v>141</v>
      </c>
      <c r="F17" s="72" t="s">
        <v>231</v>
      </c>
      <c r="G17" s="73">
        <v>405</v>
      </c>
      <c r="H17" s="73">
        <v>958</v>
      </c>
      <c r="I17" s="73">
        <v>508</v>
      </c>
      <c r="J17" s="73">
        <v>450</v>
      </c>
    </row>
    <row r="18" spans="1:11" ht="15" customHeight="1">
      <c r="A18" s="74" t="s">
        <v>257</v>
      </c>
      <c r="B18" s="73">
        <v>79</v>
      </c>
      <c r="C18" s="73">
        <v>216</v>
      </c>
      <c r="D18" s="73">
        <v>111</v>
      </c>
      <c r="E18" s="75">
        <v>105</v>
      </c>
      <c r="F18" s="72" t="s">
        <v>235</v>
      </c>
      <c r="G18" s="73">
        <v>645</v>
      </c>
      <c r="H18" s="73">
        <v>1566</v>
      </c>
      <c r="I18" s="73">
        <v>816</v>
      </c>
      <c r="J18" s="73">
        <v>750</v>
      </c>
    </row>
    <row r="19" spans="1:11" ht="15" customHeight="1">
      <c r="A19" s="74" t="s">
        <v>261</v>
      </c>
      <c r="B19" s="73">
        <v>185</v>
      </c>
      <c r="C19" s="73">
        <v>465</v>
      </c>
      <c r="D19" s="73">
        <v>222</v>
      </c>
      <c r="E19" s="75">
        <v>243</v>
      </c>
      <c r="F19" s="72" t="s">
        <v>239</v>
      </c>
      <c r="G19" s="73">
        <v>230</v>
      </c>
      <c r="H19" s="73">
        <v>593</v>
      </c>
      <c r="I19" s="73">
        <v>312</v>
      </c>
      <c r="J19" s="73">
        <v>281</v>
      </c>
    </row>
    <row r="20" spans="1:11" ht="15" customHeight="1">
      <c r="A20" s="74" t="s">
        <v>265</v>
      </c>
      <c r="B20" s="73">
        <v>1152</v>
      </c>
      <c r="C20" s="73">
        <v>2838</v>
      </c>
      <c r="D20" s="73">
        <v>1455</v>
      </c>
      <c r="E20" s="75">
        <v>1383</v>
      </c>
      <c r="F20" s="72" t="s">
        <v>243</v>
      </c>
      <c r="G20" s="73">
        <v>644</v>
      </c>
      <c r="H20" s="73">
        <v>1554</v>
      </c>
      <c r="I20" s="73">
        <v>793</v>
      </c>
      <c r="J20" s="73">
        <v>761</v>
      </c>
    </row>
    <row r="21" spans="1:11" ht="15" customHeight="1">
      <c r="A21" s="74" t="s">
        <v>269</v>
      </c>
      <c r="B21" s="73">
        <v>1395</v>
      </c>
      <c r="C21" s="73">
        <v>3457</v>
      </c>
      <c r="D21" s="73">
        <v>1768</v>
      </c>
      <c r="E21" s="75">
        <v>1689</v>
      </c>
      <c r="F21" s="72" t="s">
        <v>247</v>
      </c>
      <c r="G21" s="73">
        <v>433</v>
      </c>
      <c r="H21" s="73">
        <v>1034</v>
      </c>
      <c r="I21" s="73">
        <v>524</v>
      </c>
      <c r="J21" s="73">
        <v>510</v>
      </c>
    </row>
    <row r="22" spans="1:11" ht="15" customHeight="1">
      <c r="A22" s="74" t="s">
        <v>273</v>
      </c>
      <c r="B22" s="73">
        <v>1172</v>
      </c>
      <c r="C22" s="73">
        <v>2879</v>
      </c>
      <c r="D22" s="73">
        <v>1479</v>
      </c>
      <c r="E22" s="75">
        <v>1400</v>
      </c>
      <c r="F22" s="72" t="s">
        <v>251</v>
      </c>
      <c r="G22" s="73">
        <v>617</v>
      </c>
      <c r="H22" s="73">
        <v>1403</v>
      </c>
      <c r="I22" s="73">
        <v>760</v>
      </c>
      <c r="J22" s="73">
        <v>643</v>
      </c>
    </row>
    <row r="23" spans="1:11" ht="15" customHeight="1">
      <c r="A23" s="74" t="s">
        <v>277</v>
      </c>
      <c r="B23" s="73">
        <v>795</v>
      </c>
      <c r="C23" s="73">
        <v>1989</v>
      </c>
      <c r="D23" s="73">
        <v>1028</v>
      </c>
      <c r="E23" s="75">
        <v>961</v>
      </c>
      <c r="F23" s="72" t="s">
        <v>436</v>
      </c>
      <c r="G23" s="73">
        <v>80</v>
      </c>
      <c r="H23" s="73">
        <v>198</v>
      </c>
      <c r="I23" s="73">
        <v>96</v>
      </c>
      <c r="J23" s="73">
        <v>102</v>
      </c>
    </row>
    <row r="24" spans="1:11" ht="15" customHeight="1">
      <c r="A24" s="74" t="s">
        <v>281</v>
      </c>
      <c r="B24" s="73">
        <v>423</v>
      </c>
      <c r="C24" s="73">
        <v>1016</v>
      </c>
      <c r="D24" s="73">
        <v>534</v>
      </c>
      <c r="E24" s="75">
        <v>482</v>
      </c>
      <c r="F24" s="72" t="s">
        <v>255</v>
      </c>
      <c r="G24" s="73">
        <v>413</v>
      </c>
      <c r="H24" s="73">
        <v>1102</v>
      </c>
      <c r="I24" s="73">
        <v>565</v>
      </c>
      <c r="J24" s="73">
        <v>537</v>
      </c>
    </row>
    <row r="25" spans="1:11" ht="15" customHeight="1">
      <c r="A25" s="74" t="s">
        <v>285</v>
      </c>
      <c r="B25" s="73">
        <v>201</v>
      </c>
      <c r="C25" s="73">
        <v>507</v>
      </c>
      <c r="D25" s="73">
        <v>259</v>
      </c>
      <c r="E25" s="75">
        <v>248</v>
      </c>
      <c r="F25" s="72" t="s">
        <v>259</v>
      </c>
      <c r="G25" s="73">
        <v>37</v>
      </c>
      <c r="H25" s="73">
        <v>105</v>
      </c>
      <c r="I25" s="73">
        <v>50</v>
      </c>
      <c r="J25" s="73">
        <v>55</v>
      </c>
    </row>
    <row r="26" spans="1:11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104</v>
      </c>
      <c r="H26" s="73">
        <v>310</v>
      </c>
      <c r="I26" s="73">
        <v>156</v>
      </c>
      <c r="J26" s="73">
        <v>154</v>
      </c>
      <c r="K26" s="33"/>
    </row>
    <row r="27" spans="1:11" ht="15" customHeight="1">
      <c r="A27" s="74" t="s">
        <v>293</v>
      </c>
      <c r="B27" s="73">
        <v>1802</v>
      </c>
      <c r="C27" s="73">
        <v>4314</v>
      </c>
      <c r="D27" s="73">
        <v>2225</v>
      </c>
      <c r="E27" s="75">
        <v>2089</v>
      </c>
      <c r="F27" s="72" t="s">
        <v>267</v>
      </c>
      <c r="G27" s="73">
        <v>795</v>
      </c>
      <c r="H27" s="73">
        <v>1703</v>
      </c>
      <c r="I27" s="73">
        <v>884</v>
      </c>
      <c r="J27" s="73">
        <v>819</v>
      </c>
      <c r="K27" s="33"/>
    </row>
    <row r="28" spans="1:11" ht="15" customHeight="1">
      <c r="A28" s="74" t="s">
        <v>297</v>
      </c>
      <c r="B28" s="73">
        <v>1213</v>
      </c>
      <c r="C28" s="73">
        <v>3076</v>
      </c>
      <c r="D28" s="73">
        <v>1566</v>
      </c>
      <c r="E28" s="75">
        <v>1510</v>
      </c>
      <c r="F28" s="72" t="s">
        <v>271</v>
      </c>
      <c r="G28" s="73">
        <v>881</v>
      </c>
      <c r="H28" s="73">
        <v>1953</v>
      </c>
      <c r="I28" s="73">
        <v>1004</v>
      </c>
      <c r="J28" s="73">
        <v>949</v>
      </c>
    </row>
    <row r="29" spans="1:11" ht="15" customHeight="1">
      <c r="A29" s="74" t="s">
        <v>301</v>
      </c>
      <c r="B29" s="73">
        <v>1394</v>
      </c>
      <c r="C29" s="73">
        <v>3644</v>
      </c>
      <c r="D29" s="73">
        <v>1832</v>
      </c>
      <c r="E29" s="75">
        <v>1812</v>
      </c>
      <c r="F29" s="72" t="s">
        <v>275</v>
      </c>
      <c r="G29" s="73">
        <v>1167</v>
      </c>
      <c r="H29" s="73">
        <v>3026</v>
      </c>
      <c r="I29" s="73">
        <v>1497</v>
      </c>
      <c r="J29" s="73">
        <v>1529</v>
      </c>
    </row>
    <row r="30" spans="1:11" ht="15" customHeight="1">
      <c r="A30" s="74" t="s">
        <v>305</v>
      </c>
      <c r="B30" s="73">
        <v>1606</v>
      </c>
      <c r="C30" s="73">
        <v>4011</v>
      </c>
      <c r="D30" s="73">
        <v>2026</v>
      </c>
      <c r="E30" s="75">
        <v>1985</v>
      </c>
      <c r="F30" s="72" t="s">
        <v>279</v>
      </c>
      <c r="G30" s="73">
        <v>777</v>
      </c>
      <c r="H30" s="73">
        <v>1998</v>
      </c>
      <c r="I30" s="73">
        <v>1012</v>
      </c>
      <c r="J30" s="73">
        <v>986</v>
      </c>
    </row>
    <row r="31" spans="1:11" ht="15" customHeight="1">
      <c r="A31" s="74" t="s">
        <v>309</v>
      </c>
      <c r="B31" s="73">
        <v>400</v>
      </c>
      <c r="C31" s="73">
        <v>1032</v>
      </c>
      <c r="D31" s="73">
        <v>525</v>
      </c>
      <c r="E31" s="75">
        <v>507</v>
      </c>
      <c r="F31" s="72" t="s">
        <v>283</v>
      </c>
      <c r="G31" s="73">
        <v>866</v>
      </c>
      <c r="H31" s="73">
        <v>2389</v>
      </c>
      <c r="I31" s="73">
        <v>1180</v>
      </c>
      <c r="J31" s="73">
        <v>1209</v>
      </c>
    </row>
    <row r="32" spans="1:11" ht="15" customHeight="1">
      <c r="A32" s="74" t="s">
        <v>313</v>
      </c>
      <c r="B32" s="73">
        <v>260</v>
      </c>
      <c r="C32" s="73">
        <v>670</v>
      </c>
      <c r="D32" s="73">
        <v>351</v>
      </c>
      <c r="E32" s="75">
        <v>319</v>
      </c>
      <c r="F32" s="72" t="s">
        <v>287</v>
      </c>
      <c r="G32" s="73">
        <v>1243</v>
      </c>
      <c r="H32" s="73">
        <v>3469</v>
      </c>
      <c r="I32" s="73">
        <v>1702</v>
      </c>
      <c r="J32" s="73">
        <v>1767</v>
      </c>
    </row>
    <row r="33" spans="1:12" ht="15" customHeight="1">
      <c r="A33" s="74" t="s">
        <v>317</v>
      </c>
      <c r="B33" s="73">
        <v>1276</v>
      </c>
      <c r="C33" s="73">
        <v>3263</v>
      </c>
      <c r="D33" s="73">
        <v>1726</v>
      </c>
      <c r="E33" s="75">
        <v>1537</v>
      </c>
      <c r="F33" s="72" t="s">
        <v>291</v>
      </c>
      <c r="G33" s="73">
        <v>1471</v>
      </c>
      <c r="H33" s="73">
        <v>4202</v>
      </c>
      <c r="I33" s="73">
        <v>2095</v>
      </c>
      <c r="J33" s="73">
        <v>2107</v>
      </c>
    </row>
    <row r="34" spans="1:12" ht="15" customHeight="1">
      <c r="A34" s="74" t="s">
        <v>321</v>
      </c>
      <c r="B34" s="73">
        <v>271</v>
      </c>
      <c r="C34" s="73">
        <v>731</v>
      </c>
      <c r="D34" s="73">
        <v>372</v>
      </c>
      <c r="E34" s="75">
        <v>359</v>
      </c>
      <c r="F34" s="72" t="s">
        <v>295</v>
      </c>
      <c r="G34" s="73">
        <v>717</v>
      </c>
      <c r="H34" s="73">
        <v>2027</v>
      </c>
      <c r="I34" s="73">
        <v>1014</v>
      </c>
      <c r="J34" s="73">
        <v>1013</v>
      </c>
    </row>
    <row r="35" spans="1:12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995</v>
      </c>
      <c r="H35" s="73">
        <v>2206</v>
      </c>
      <c r="I35" s="73">
        <v>1124</v>
      </c>
      <c r="J35" s="73">
        <v>1082</v>
      </c>
    </row>
    <row r="36" spans="1:12" ht="15" customHeight="1">
      <c r="A36" s="74" t="s">
        <v>329</v>
      </c>
      <c r="B36" s="73">
        <v>353</v>
      </c>
      <c r="C36" s="73">
        <v>1007</v>
      </c>
      <c r="D36" s="73">
        <v>532</v>
      </c>
      <c r="E36" s="75">
        <v>475</v>
      </c>
      <c r="F36" s="72" t="s">
        <v>303</v>
      </c>
      <c r="G36" s="73">
        <v>651</v>
      </c>
      <c r="H36" s="73">
        <v>1492</v>
      </c>
      <c r="I36" s="73">
        <v>767</v>
      </c>
      <c r="J36" s="73">
        <v>725</v>
      </c>
    </row>
    <row r="37" spans="1:12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576</v>
      </c>
      <c r="H37" s="73">
        <v>1516</v>
      </c>
      <c r="I37" s="73">
        <v>750</v>
      </c>
      <c r="J37" s="73">
        <v>766</v>
      </c>
    </row>
    <row r="38" spans="1:12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764</v>
      </c>
      <c r="H38" s="73">
        <v>2071</v>
      </c>
      <c r="I38" s="73">
        <v>1074</v>
      </c>
      <c r="J38" s="73">
        <v>997</v>
      </c>
    </row>
    <row r="39" spans="1:12" ht="15" customHeight="1">
      <c r="A39" s="74" t="s">
        <v>341</v>
      </c>
      <c r="B39" s="73">
        <v>310</v>
      </c>
      <c r="C39" s="73">
        <v>808</v>
      </c>
      <c r="D39" s="73">
        <v>411</v>
      </c>
      <c r="E39" s="75">
        <v>397</v>
      </c>
      <c r="F39" s="72" t="s">
        <v>315</v>
      </c>
      <c r="G39" s="73">
        <v>398</v>
      </c>
      <c r="H39" s="73">
        <v>1002</v>
      </c>
      <c r="I39" s="73">
        <v>500</v>
      </c>
      <c r="J39" s="73">
        <v>502</v>
      </c>
    </row>
    <row r="40" spans="1:12" ht="15" customHeight="1">
      <c r="A40" s="74" t="s">
        <v>344</v>
      </c>
      <c r="B40" s="73">
        <v>10</v>
      </c>
      <c r="C40" s="73">
        <v>11</v>
      </c>
      <c r="D40" s="73">
        <v>9</v>
      </c>
      <c r="E40" s="75">
        <v>2</v>
      </c>
      <c r="F40" s="72" t="s">
        <v>319</v>
      </c>
      <c r="G40" s="73">
        <v>624</v>
      </c>
      <c r="H40" s="73">
        <v>1618</v>
      </c>
      <c r="I40" s="73">
        <v>819</v>
      </c>
      <c r="J40" s="73">
        <v>799</v>
      </c>
    </row>
    <row r="41" spans="1:12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323</v>
      </c>
      <c r="G41" s="73">
        <v>760</v>
      </c>
      <c r="H41" s="73">
        <v>1885</v>
      </c>
      <c r="I41" s="73">
        <v>933</v>
      </c>
      <c r="J41" s="73">
        <v>952</v>
      </c>
    </row>
    <row r="42" spans="1:12" ht="15" customHeight="1">
      <c r="A42" s="74" t="s">
        <v>350</v>
      </c>
      <c r="B42" s="73">
        <v>589</v>
      </c>
      <c r="C42" s="73">
        <v>1493</v>
      </c>
      <c r="D42" s="73">
        <v>731</v>
      </c>
      <c r="E42" s="75">
        <v>762</v>
      </c>
      <c r="F42" s="72" t="s">
        <v>327</v>
      </c>
      <c r="G42" s="73">
        <v>625</v>
      </c>
      <c r="H42" s="73">
        <v>1565</v>
      </c>
      <c r="I42" s="73">
        <v>832</v>
      </c>
      <c r="J42" s="73">
        <v>733</v>
      </c>
    </row>
    <row r="43" spans="1:12" ht="15" customHeight="1">
      <c r="A43" s="74" t="s">
        <v>450</v>
      </c>
      <c r="B43" s="73">
        <v>4</v>
      </c>
      <c r="C43" s="73">
        <v>4</v>
      </c>
      <c r="D43" s="73">
        <v>4</v>
      </c>
      <c r="E43" s="75">
        <v>0</v>
      </c>
      <c r="F43" s="72" t="s">
        <v>331</v>
      </c>
      <c r="G43" s="73">
        <v>1298</v>
      </c>
      <c r="H43" s="73">
        <v>3953</v>
      </c>
      <c r="I43" s="73">
        <v>1931</v>
      </c>
      <c r="J43" s="73">
        <v>2022</v>
      </c>
    </row>
    <row r="44" spans="1:12" ht="15" customHeight="1">
      <c r="A44" s="74" t="s">
        <v>353</v>
      </c>
      <c r="B44" s="73">
        <v>10</v>
      </c>
      <c r="C44" s="73">
        <v>14</v>
      </c>
      <c r="D44" s="73">
        <v>11</v>
      </c>
      <c r="E44" s="75">
        <v>3</v>
      </c>
      <c r="F44" s="72" t="s">
        <v>335</v>
      </c>
      <c r="G44" s="73">
        <v>1468</v>
      </c>
      <c r="H44" s="73">
        <v>4450</v>
      </c>
      <c r="I44" s="73">
        <v>2194</v>
      </c>
      <c r="J44" s="73">
        <v>2256</v>
      </c>
    </row>
    <row r="45" spans="1:12" ht="15" customHeight="1">
      <c r="A45" s="74" t="s">
        <v>356</v>
      </c>
      <c r="B45" s="73">
        <v>368</v>
      </c>
      <c r="C45" s="73">
        <v>1051</v>
      </c>
      <c r="D45" s="73">
        <v>545</v>
      </c>
      <c r="E45" s="75">
        <v>506</v>
      </c>
      <c r="F45" s="72"/>
      <c r="G45" s="73" t="s">
        <v>526</v>
      </c>
      <c r="H45" s="73"/>
      <c r="I45" s="73"/>
      <c r="J45" s="73"/>
    </row>
    <row r="46" spans="1:12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52382</v>
      </c>
      <c r="H46" s="73">
        <v>130658</v>
      </c>
      <c r="I46" s="73">
        <v>66629</v>
      </c>
      <c r="J46" s="73">
        <v>64029</v>
      </c>
      <c r="L46" s="33"/>
    </row>
    <row r="47" spans="1:12" ht="15" customHeight="1">
      <c r="A47" s="74" t="s">
        <v>362</v>
      </c>
      <c r="B47" s="73">
        <v>5</v>
      </c>
      <c r="C47" s="73">
        <v>11</v>
      </c>
      <c r="D47" s="73">
        <v>5</v>
      </c>
      <c r="E47" s="75">
        <v>6</v>
      </c>
      <c r="F47" s="72"/>
      <c r="G47" s="73"/>
      <c r="H47" s="73"/>
      <c r="I47" s="73"/>
      <c r="J47" s="73"/>
    </row>
    <row r="48" spans="1:12" ht="15" customHeight="1">
      <c r="A48" s="74" t="s">
        <v>365</v>
      </c>
      <c r="B48" s="73">
        <v>308</v>
      </c>
      <c r="C48" s="73">
        <v>802</v>
      </c>
      <c r="D48" s="73">
        <v>402</v>
      </c>
      <c r="E48" s="75">
        <v>400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2" t="s">
        <v>388</v>
      </c>
      <c r="G49" s="73">
        <v>9019</v>
      </c>
      <c r="H49" s="73">
        <v>18546</v>
      </c>
      <c r="I49" s="73">
        <v>9530</v>
      </c>
      <c r="J49" s="73">
        <v>9016</v>
      </c>
    </row>
    <row r="50" spans="1:10" ht="15" customHeight="1">
      <c r="A50" s="74" t="s">
        <v>370</v>
      </c>
      <c r="B50" s="73">
        <v>445</v>
      </c>
      <c r="C50" s="73">
        <v>1008</v>
      </c>
      <c r="D50" s="73">
        <v>510</v>
      </c>
      <c r="E50" s="75">
        <v>498</v>
      </c>
      <c r="F50" s="72" t="s">
        <v>392</v>
      </c>
      <c r="G50" s="73">
        <v>2558</v>
      </c>
      <c r="H50" s="73">
        <v>7486</v>
      </c>
      <c r="I50" s="73">
        <v>3682</v>
      </c>
      <c r="J50" s="73">
        <v>3804</v>
      </c>
    </row>
    <row r="51" spans="1:10" ht="15" customHeight="1">
      <c r="A51" s="74" t="s">
        <v>372</v>
      </c>
      <c r="B51" s="73">
        <v>5</v>
      </c>
      <c r="C51" s="73">
        <v>19</v>
      </c>
      <c r="D51" s="73">
        <v>13</v>
      </c>
      <c r="E51" s="75">
        <v>6</v>
      </c>
      <c r="F51" s="72" t="s">
        <v>396</v>
      </c>
      <c r="G51" s="73">
        <v>2766</v>
      </c>
      <c r="H51" s="73">
        <v>8403</v>
      </c>
      <c r="I51" s="73">
        <v>4125</v>
      </c>
      <c r="J51" s="73">
        <v>4278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389</v>
      </c>
      <c r="C53" s="73">
        <v>983</v>
      </c>
      <c r="D53" s="73">
        <v>519</v>
      </c>
      <c r="E53" s="75">
        <v>464</v>
      </c>
      <c r="F53" s="72" t="s">
        <v>402</v>
      </c>
      <c r="G53" s="73">
        <v>14026</v>
      </c>
      <c r="H53" s="73">
        <v>36239</v>
      </c>
      <c r="I53" s="73">
        <v>18349</v>
      </c>
      <c r="J53" s="73">
        <v>17890</v>
      </c>
    </row>
    <row r="54" spans="1:10" ht="15" customHeight="1">
      <c r="A54" s="74" t="s">
        <v>380</v>
      </c>
      <c r="B54" s="73">
        <v>727</v>
      </c>
      <c r="C54" s="73">
        <v>1965</v>
      </c>
      <c r="D54" s="73">
        <v>1045</v>
      </c>
      <c r="E54" s="75">
        <v>920</v>
      </c>
      <c r="F54" s="72" t="s">
        <v>406</v>
      </c>
      <c r="G54" s="73">
        <v>18779</v>
      </c>
      <c r="H54" s="73">
        <v>46867</v>
      </c>
      <c r="I54" s="73">
        <v>24011</v>
      </c>
      <c r="J54" s="73">
        <v>22856</v>
      </c>
    </row>
    <row r="55" spans="1:10" ht="15" customHeight="1">
      <c r="A55" s="77" t="s">
        <v>382</v>
      </c>
      <c r="B55" s="78">
        <v>817</v>
      </c>
      <c r="C55" s="78">
        <v>2206</v>
      </c>
      <c r="D55" s="78">
        <v>1136</v>
      </c>
      <c r="E55" s="79">
        <v>1070</v>
      </c>
      <c r="F55" s="80" t="s">
        <v>410</v>
      </c>
      <c r="G55" s="78">
        <v>19577</v>
      </c>
      <c r="H55" s="78">
        <v>47552</v>
      </c>
      <c r="I55" s="78">
        <v>24269</v>
      </c>
      <c r="J55" s="78">
        <v>23283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 t="s">
        <v>526</v>
      </c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87.xml><?xml version="1.0" encoding="utf-8"?>
<worksheet xmlns="http://schemas.openxmlformats.org/spreadsheetml/2006/main" xmlns:r="http://schemas.openxmlformats.org/officeDocument/2006/relationships">
  <dimension ref="A1:L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1" width="9" style="19"/>
    <col min="12" max="12" width="9.125" style="19" bestFit="1" customWidth="1"/>
    <col min="13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547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613</v>
      </c>
      <c r="C4" s="70">
        <v>1770</v>
      </c>
      <c r="D4" s="70">
        <v>894</v>
      </c>
      <c r="E4" s="71">
        <v>876</v>
      </c>
      <c r="F4" s="86" t="s">
        <v>386</v>
      </c>
      <c r="G4" s="70">
        <v>5474</v>
      </c>
      <c r="H4" s="70">
        <v>11328</v>
      </c>
      <c r="I4" s="70">
        <v>5876</v>
      </c>
      <c r="J4" s="70">
        <v>5452</v>
      </c>
    </row>
    <row r="5" spans="1:10" ht="15" customHeight="1">
      <c r="A5" s="74" t="s">
        <v>207</v>
      </c>
      <c r="B5" s="73">
        <v>125</v>
      </c>
      <c r="C5" s="73">
        <v>378</v>
      </c>
      <c r="D5" s="73">
        <v>198</v>
      </c>
      <c r="E5" s="75">
        <v>180</v>
      </c>
      <c r="F5" s="72" t="s">
        <v>390</v>
      </c>
      <c r="G5" s="73">
        <v>3661</v>
      </c>
      <c r="H5" s="73">
        <v>7623</v>
      </c>
      <c r="I5" s="73">
        <v>3830</v>
      </c>
      <c r="J5" s="73">
        <v>3793</v>
      </c>
    </row>
    <row r="6" spans="1:10" ht="15" customHeight="1">
      <c r="A6" s="74" t="s">
        <v>210</v>
      </c>
      <c r="B6" s="73">
        <v>94</v>
      </c>
      <c r="C6" s="73">
        <v>302</v>
      </c>
      <c r="D6" s="73">
        <v>164</v>
      </c>
      <c r="E6" s="75">
        <v>138</v>
      </c>
      <c r="F6" s="72" t="s">
        <v>394</v>
      </c>
      <c r="G6" s="73">
        <v>114</v>
      </c>
      <c r="H6" s="73">
        <v>263</v>
      </c>
      <c r="I6" s="73">
        <v>144</v>
      </c>
      <c r="J6" s="73">
        <v>119</v>
      </c>
    </row>
    <row r="7" spans="1:10" ht="15" customHeight="1">
      <c r="A7" s="74" t="s">
        <v>213</v>
      </c>
      <c r="B7" s="73">
        <v>128</v>
      </c>
      <c r="C7" s="73">
        <v>374</v>
      </c>
      <c r="D7" s="73">
        <v>193</v>
      </c>
      <c r="E7" s="75">
        <v>181</v>
      </c>
      <c r="F7" s="72" t="s">
        <v>398</v>
      </c>
      <c r="G7" s="73">
        <v>132</v>
      </c>
      <c r="H7" s="73">
        <v>377</v>
      </c>
      <c r="I7" s="73">
        <v>185</v>
      </c>
      <c r="J7" s="73">
        <v>192</v>
      </c>
    </row>
    <row r="8" spans="1:10" ht="15" customHeight="1">
      <c r="A8" s="74" t="s">
        <v>217</v>
      </c>
      <c r="B8" s="73">
        <v>66</v>
      </c>
      <c r="C8" s="73">
        <v>197</v>
      </c>
      <c r="D8" s="73">
        <v>100</v>
      </c>
      <c r="E8" s="75">
        <v>97</v>
      </c>
      <c r="F8" s="72" t="s">
        <v>400</v>
      </c>
      <c r="G8" s="73">
        <v>76</v>
      </c>
      <c r="H8" s="73">
        <v>176</v>
      </c>
      <c r="I8" s="73">
        <v>97</v>
      </c>
      <c r="J8" s="73">
        <v>79</v>
      </c>
    </row>
    <row r="9" spans="1:10" ht="15" customHeight="1">
      <c r="A9" s="74" t="s">
        <v>221</v>
      </c>
      <c r="B9" s="73">
        <v>8</v>
      </c>
      <c r="C9" s="73">
        <v>30</v>
      </c>
      <c r="D9" s="73">
        <v>19</v>
      </c>
      <c r="E9" s="75">
        <v>11</v>
      </c>
      <c r="F9" s="72" t="s">
        <v>404</v>
      </c>
      <c r="G9" s="73">
        <v>343</v>
      </c>
      <c r="H9" s="73">
        <v>1010</v>
      </c>
      <c r="I9" s="73">
        <v>521</v>
      </c>
      <c r="J9" s="73">
        <v>489</v>
      </c>
    </row>
    <row r="10" spans="1:10" ht="15" customHeight="1">
      <c r="A10" s="74" t="s">
        <v>225</v>
      </c>
      <c r="B10" s="73">
        <v>144</v>
      </c>
      <c r="C10" s="73">
        <v>421</v>
      </c>
      <c r="D10" s="73">
        <v>202</v>
      </c>
      <c r="E10" s="75">
        <v>219</v>
      </c>
      <c r="F10" s="72" t="s">
        <v>408</v>
      </c>
      <c r="G10" s="73">
        <v>11</v>
      </c>
      <c r="H10" s="73">
        <v>31</v>
      </c>
      <c r="I10" s="73">
        <v>14</v>
      </c>
      <c r="J10" s="73">
        <v>17</v>
      </c>
    </row>
    <row r="11" spans="1:10" ht="15" customHeight="1">
      <c r="A11" s="74" t="s">
        <v>229</v>
      </c>
      <c r="B11" s="73">
        <v>52</v>
      </c>
      <c r="C11" s="73">
        <v>157</v>
      </c>
      <c r="D11" s="73">
        <v>77</v>
      </c>
      <c r="E11" s="75">
        <v>80</v>
      </c>
      <c r="F11" s="72" t="s">
        <v>205</v>
      </c>
      <c r="G11" s="73">
        <v>92</v>
      </c>
      <c r="H11" s="73">
        <v>290</v>
      </c>
      <c r="I11" s="73">
        <v>152</v>
      </c>
      <c r="J11" s="73">
        <v>138</v>
      </c>
    </row>
    <row r="12" spans="1:10" ht="15" customHeight="1">
      <c r="A12" s="74" t="s">
        <v>233</v>
      </c>
      <c r="B12" s="73">
        <v>197</v>
      </c>
      <c r="C12" s="73">
        <v>555</v>
      </c>
      <c r="D12" s="73">
        <v>301</v>
      </c>
      <c r="E12" s="75">
        <v>254</v>
      </c>
      <c r="F12" s="72" t="s">
        <v>426</v>
      </c>
      <c r="G12" s="73">
        <v>57</v>
      </c>
      <c r="H12" s="73">
        <v>159</v>
      </c>
      <c r="I12" s="73">
        <v>87</v>
      </c>
      <c r="J12" s="73">
        <v>72</v>
      </c>
    </row>
    <row r="13" spans="1:10" ht="15" customHeight="1">
      <c r="A13" s="74" t="s">
        <v>237</v>
      </c>
      <c r="B13" s="73">
        <v>1256</v>
      </c>
      <c r="C13" s="73">
        <v>3044</v>
      </c>
      <c r="D13" s="73">
        <v>1592</v>
      </c>
      <c r="E13" s="75">
        <v>1452</v>
      </c>
      <c r="F13" s="72" t="s">
        <v>219</v>
      </c>
      <c r="G13" s="73">
        <v>644</v>
      </c>
      <c r="H13" s="73">
        <v>1687</v>
      </c>
      <c r="I13" s="73">
        <v>838</v>
      </c>
      <c r="J13" s="73">
        <v>849</v>
      </c>
    </row>
    <row r="14" spans="1:10" ht="15" customHeight="1">
      <c r="A14" s="74" t="s">
        <v>241</v>
      </c>
      <c r="B14" s="73">
        <v>226</v>
      </c>
      <c r="C14" s="73">
        <v>570</v>
      </c>
      <c r="D14" s="73">
        <v>293</v>
      </c>
      <c r="E14" s="75">
        <v>277</v>
      </c>
      <c r="F14" s="72" t="s">
        <v>223</v>
      </c>
      <c r="G14" s="73">
        <v>8</v>
      </c>
      <c r="H14" s="73">
        <v>22</v>
      </c>
      <c r="I14" s="73">
        <v>16</v>
      </c>
      <c r="J14" s="73">
        <v>6</v>
      </c>
    </row>
    <row r="15" spans="1:10" ht="15" customHeight="1">
      <c r="A15" s="74" t="s">
        <v>245</v>
      </c>
      <c r="B15" s="73">
        <v>774</v>
      </c>
      <c r="C15" s="73">
        <v>1864</v>
      </c>
      <c r="D15" s="73">
        <v>982</v>
      </c>
      <c r="E15" s="75">
        <v>882</v>
      </c>
      <c r="F15" s="72" t="s">
        <v>227</v>
      </c>
      <c r="G15" s="73">
        <v>259</v>
      </c>
      <c r="H15" s="73">
        <v>728</v>
      </c>
      <c r="I15" s="73">
        <v>366</v>
      </c>
      <c r="J15" s="73">
        <v>362</v>
      </c>
    </row>
    <row r="16" spans="1:10" ht="15" customHeight="1">
      <c r="A16" s="74" t="s">
        <v>249</v>
      </c>
      <c r="B16" s="73">
        <v>28</v>
      </c>
      <c r="C16" s="73">
        <v>99</v>
      </c>
      <c r="D16" s="73">
        <v>45</v>
      </c>
      <c r="E16" s="75">
        <v>54</v>
      </c>
      <c r="F16" s="72" t="s">
        <v>428</v>
      </c>
      <c r="G16" s="73">
        <v>14</v>
      </c>
      <c r="H16" s="73">
        <v>24</v>
      </c>
      <c r="I16" s="73">
        <v>14</v>
      </c>
      <c r="J16" s="73">
        <v>10</v>
      </c>
    </row>
    <row r="17" spans="1:11" ht="15" customHeight="1">
      <c r="A17" s="74" t="s">
        <v>253</v>
      </c>
      <c r="B17" s="73">
        <v>97</v>
      </c>
      <c r="C17" s="73">
        <v>293</v>
      </c>
      <c r="D17" s="73">
        <v>152</v>
      </c>
      <c r="E17" s="75">
        <v>141</v>
      </c>
      <c r="F17" s="72" t="s">
        <v>231</v>
      </c>
      <c r="G17" s="73">
        <v>402</v>
      </c>
      <c r="H17" s="73">
        <v>955</v>
      </c>
      <c r="I17" s="73">
        <v>507</v>
      </c>
      <c r="J17" s="73">
        <v>448</v>
      </c>
    </row>
    <row r="18" spans="1:11" ht="15" customHeight="1">
      <c r="A18" s="74" t="s">
        <v>257</v>
      </c>
      <c r="B18" s="73">
        <v>80</v>
      </c>
      <c r="C18" s="73">
        <v>217</v>
      </c>
      <c r="D18" s="73">
        <v>112</v>
      </c>
      <c r="E18" s="75">
        <v>105</v>
      </c>
      <c r="F18" s="72" t="s">
        <v>235</v>
      </c>
      <c r="G18" s="73">
        <v>647</v>
      </c>
      <c r="H18" s="73">
        <v>1574</v>
      </c>
      <c r="I18" s="73">
        <v>820</v>
      </c>
      <c r="J18" s="73">
        <v>754</v>
      </c>
    </row>
    <row r="19" spans="1:11" ht="15" customHeight="1">
      <c r="A19" s="74" t="s">
        <v>261</v>
      </c>
      <c r="B19" s="73">
        <v>184</v>
      </c>
      <c r="C19" s="73">
        <v>467</v>
      </c>
      <c r="D19" s="73">
        <v>223</v>
      </c>
      <c r="E19" s="75">
        <v>244</v>
      </c>
      <c r="F19" s="72" t="s">
        <v>239</v>
      </c>
      <c r="G19" s="73">
        <v>231</v>
      </c>
      <c r="H19" s="73">
        <v>595</v>
      </c>
      <c r="I19" s="73">
        <v>313</v>
      </c>
      <c r="J19" s="73">
        <v>282</v>
      </c>
    </row>
    <row r="20" spans="1:11" ht="15" customHeight="1">
      <c r="A20" s="74" t="s">
        <v>265</v>
      </c>
      <c r="B20" s="73">
        <v>1150</v>
      </c>
      <c r="C20" s="73">
        <v>2839</v>
      </c>
      <c r="D20" s="73">
        <v>1454</v>
      </c>
      <c r="E20" s="75">
        <v>1385</v>
      </c>
      <c r="F20" s="72" t="s">
        <v>243</v>
      </c>
      <c r="G20" s="73">
        <v>642</v>
      </c>
      <c r="H20" s="73">
        <v>1552</v>
      </c>
      <c r="I20" s="73">
        <v>795</v>
      </c>
      <c r="J20" s="73">
        <v>757</v>
      </c>
    </row>
    <row r="21" spans="1:11" ht="15" customHeight="1">
      <c r="A21" s="74" t="s">
        <v>269</v>
      </c>
      <c r="B21" s="73">
        <v>1389</v>
      </c>
      <c r="C21" s="73">
        <v>3448</v>
      </c>
      <c r="D21" s="73">
        <v>1762</v>
      </c>
      <c r="E21" s="75">
        <v>1686</v>
      </c>
      <c r="F21" s="72" t="s">
        <v>247</v>
      </c>
      <c r="G21" s="73">
        <v>434</v>
      </c>
      <c r="H21" s="73">
        <v>1041</v>
      </c>
      <c r="I21" s="73">
        <v>529</v>
      </c>
      <c r="J21" s="73">
        <v>512</v>
      </c>
    </row>
    <row r="22" spans="1:11" ht="15" customHeight="1">
      <c r="A22" s="74" t="s">
        <v>273</v>
      </c>
      <c r="B22" s="73">
        <v>1172</v>
      </c>
      <c r="C22" s="73">
        <v>2871</v>
      </c>
      <c r="D22" s="73">
        <v>1475</v>
      </c>
      <c r="E22" s="75">
        <v>1396</v>
      </c>
      <c r="F22" s="72" t="s">
        <v>251</v>
      </c>
      <c r="G22" s="73">
        <v>604</v>
      </c>
      <c r="H22" s="73">
        <v>1388</v>
      </c>
      <c r="I22" s="73">
        <v>750</v>
      </c>
      <c r="J22" s="73">
        <v>638</v>
      </c>
    </row>
    <row r="23" spans="1:11" ht="15" customHeight="1">
      <c r="A23" s="74" t="s">
        <v>277</v>
      </c>
      <c r="B23" s="73">
        <v>794</v>
      </c>
      <c r="C23" s="73">
        <v>1991</v>
      </c>
      <c r="D23" s="73">
        <v>1031</v>
      </c>
      <c r="E23" s="75">
        <v>960</v>
      </c>
      <c r="F23" s="72" t="s">
        <v>436</v>
      </c>
      <c r="G23" s="73">
        <v>80</v>
      </c>
      <c r="H23" s="73">
        <v>199</v>
      </c>
      <c r="I23" s="73">
        <v>96</v>
      </c>
      <c r="J23" s="73">
        <v>103</v>
      </c>
    </row>
    <row r="24" spans="1:11" ht="15" customHeight="1">
      <c r="A24" s="74" t="s">
        <v>281</v>
      </c>
      <c r="B24" s="73">
        <v>425</v>
      </c>
      <c r="C24" s="73">
        <v>1023</v>
      </c>
      <c r="D24" s="73">
        <v>535</v>
      </c>
      <c r="E24" s="75">
        <v>488</v>
      </c>
      <c r="F24" s="72" t="s">
        <v>255</v>
      </c>
      <c r="G24" s="73">
        <v>411</v>
      </c>
      <c r="H24" s="73">
        <v>1095</v>
      </c>
      <c r="I24" s="73">
        <v>561</v>
      </c>
      <c r="J24" s="73">
        <v>534</v>
      </c>
    </row>
    <row r="25" spans="1:11" ht="15" customHeight="1">
      <c r="A25" s="74" t="s">
        <v>285</v>
      </c>
      <c r="B25" s="73">
        <v>200</v>
      </c>
      <c r="C25" s="73">
        <v>505</v>
      </c>
      <c r="D25" s="73">
        <v>258</v>
      </c>
      <c r="E25" s="75">
        <v>247</v>
      </c>
      <c r="F25" s="72" t="s">
        <v>259</v>
      </c>
      <c r="G25" s="73">
        <v>37</v>
      </c>
      <c r="H25" s="73">
        <v>105</v>
      </c>
      <c r="I25" s="73">
        <v>50</v>
      </c>
      <c r="J25" s="73">
        <v>55</v>
      </c>
    </row>
    <row r="26" spans="1:11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104</v>
      </c>
      <c r="H26" s="73">
        <v>313</v>
      </c>
      <c r="I26" s="73">
        <v>158</v>
      </c>
      <c r="J26" s="73">
        <v>155</v>
      </c>
      <c r="K26" s="33"/>
    </row>
    <row r="27" spans="1:11" ht="15" customHeight="1">
      <c r="A27" s="74" t="s">
        <v>293</v>
      </c>
      <c r="B27" s="73">
        <v>1801</v>
      </c>
      <c r="C27" s="73">
        <v>4313</v>
      </c>
      <c r="D27" s="73">
        <v>2225</v>
      </c>
      <c r="E27" s="75">
        <v>2088</v>
      </c>
      <c r="F27" s="72" t="s">
        <v>267</v>
      </c>
      <c r="G27" s="73">
        <v>794</v>
      </c>
      <c r="H27" s="73">
        <v>1702</v>
      </c>
      <c r="I27" s="73">
        <v>887</v>
      </c>
      <c r="J27" s="73">
        <v>815</v>
      </c>
      <c r="K27" s="33"/>
    </row>
    <row r="28" spans="1:11" ht="15" customHeight="1">
      <c r="A28" s="74" t="s">
        <v>297</v>
      </c>
      <c r="B28" s="73">
        <v>1216</v>
      </c>
      <c r="C28" s="73">
        <v>3089</v>
      </c>
      <c r="D28" s="73">
        <v>1572</v>
      </c>
      <c r="E28" s="75">
        <v>1517</v>
      </c>
      <c r="F28" s="72" t="s">
        <v>271</v>
      </c>
      <c r="G28" s="73">
        <v>877</v>
      </c>
      <c r="H28" s="73">
        <v>1944</v>
      </c>
      <c r="I28" s="73">
        <v>1000</v>
      </c>
      <c r="J28" s="73">
        <v>944</v>
      </c>
    </row>
    <row r="29" spans="1:11" ht="15" customHeight="1">
      <c r="A29" s="74" t="s">
        <v>301</v>
      </c>
      <c r="B29" s="73">
        <v>1393</v>
      </c>
      <c r="C29" s="73">
        <v>3642</v>
      </c>
      <c r="D29" s="73">
        <v>1830</v>
      </c>
      <c r="E29" s="75">
        <v>1812</v>
      </c>
      <c r="F29" s="72" t="s">
        <v>275</v>
      </c>
      <c r="G29" s="73">
        <v>1168</v>
      </c>
      <c r="H29" s="73">
        <v>3031</v>
      </c>
      <c r="I29" s="73">
        <v>1499</v>
      </c>
      <c r="J29" s="73">
        <v>1532</v>
      </c>
    </row>
    <row r="30" spans="1:11" ht="15" customHeight="1">
      <c r="A30" s="74" t="s">
        <v>305</v>
      </c>
      <c r="B30" s="73">
        <v>1604</v>
      </c>
      <c r="C30" s="73">
        <v>4002</v>
      </c>
      <c r="D30" s="73">
        <v>2023</v>
      </c>
      <c r="E30" s="75">
        <v>1979</v>
      </c>
      <c r="F30" s="72" t="s">
        <v>279</v>
      </c>
      <c r="G30" s="73">
        <v>776</v>
      </c>
      <c r="H30" s="73">
        <v>1994</v>
      </c>
      <c r="I30" s="73">
        <v>1010</v>
      </c>
      <c r="J30" s="73">
        <v>984</v>
      </c>
    </row>
    <row r="31" spans="1:11" ht="15" customHeight="1">
      <c r="A31" s="74" t="s">
        <v>309</v>
      </c>
      <c r="B31" s="73">
        <v>391</v>
      </c>
      <c r="C31" s="73">
        <v>1021</v>
      </c>
      <c r="D31" s="73">
        <v>517</v>
      </c>
      <c r="E31" s="75">
        <v>504</v>
      </c>
      <c r="F31" s="72" t="s">
        <v>283</v>
      </c>
      <c r="G31" s="73">
        <v>862</v>
      </c>
      <c r="H31" s="73">
        <v>2377</v>
      </c>
      <c r="I31" s="73">
        <v>1175</v>
      </c>
      <c r="J31" s="73">
        <v>1202</v>
      </c>
    </row>
    <row r="32" spans="1:11" ht="15" customHeight="1">
      <c r="A32" s="74" t="s">
        <v>313</v>
      </c>
      <c r="B32" s="73">
        <v>262</v>
      </c>
      <c r="C32" s="73">
        <v>670</v>
      </c>
      <c r="D32" s="73">
        <v>352</v>
      </c>
      <c r="E32" s="75">
        <v>318</v>
      </c>
      <c r="F32" s="72" t="s">
        <v>287</v>
      </c>
      <c r="G32" s="73">
        <v>1241</v>
      </c>
      <c r="H32" s="73">
        <v>3471</v>
      </c>
      <c r="I32" s="73">
        <v>1705</v>
      </c>
      <c r="J32" s="73">
        <v>1766</v>
      </c>
    </row>
    <row r="33" spans="1:12" ht="15" customHeight="1">
      <c r="A33" s="74" t="s">
        <v>317</v>
      </c>
      <c r="B33" s="73">
        <v>1273</v>
      </c>
      <c r="C33" s="73">
        <v>3250</v>
      </c>
      <c r="D33" s="73">
        <v>1720</v>
      </c>
      <c r="E33" s="75">
        <v>1530</v>
      </c>
      <c r="F33" s="72" t="s">
        <v>291</v>
      </c>
      <c r="G33" s="73">
        <v>1466</v>
      </c>
      <c r="H33" s="73">
        <v>4205</v>
      </c>
      <c r="I33" s="73">
        <v>2096</v>
      </c>
      <c r="J33" s="73">
        <v>2109</v>
      </c>
    </row>
    <row r="34" spans="1:12" ht="15" customHeight="1">
      <c r="A34" s="74" t="s">
        <v>321</v>
      </c>
      <c r="B34" s="73">
        <v>274</v>
      </c>
      <c r="C34" s="73">
        <v>736</v>
      </c>
      <c r="D34" s="73">
        <v>375</v>
      </c>
      <c r="E34" s="75">
        <v>361</v>
      </c>
      <c r="F34" s="72" t="s">
        <v>295</v>
      </c>
      <c r="G34" s="73">
        <v>715</v>
      </c>
      <c r="H34" s="73">
        <v>2037</v>
      </c>
      <c r="I34" s="73">
        <v>1014</v>
      </c>
      <c r="J34" s="73">
        <v>1023</v>
      </c>
    </row>
    <row r="35" spans="1:12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991</v>
      </c>
      <c r="H35" s="73">
        <v>2198</v>
      </c>
      <c r="I35" s="73">
        <v>1125</v>
      </c>
      <c r="J35" s="73">
        <v>1073</v>
      </c>
    </row>
    <row r="36" spans="1:12" ht="15" customHeight="1">
      <c r="A36" s="74" t="s">
        <v>329</v>
      </c>
      <c r="B36" s="73">
        <v>342</v>
      </c>
      <c r="C36" s="73">
        <v>996</v>
      </c>
      <c r="D36" s="73">
        <v>525</v>
      </c>
      <c r="E36" s="75">
        <v>471</v>
      </c>
      <c r="F36" s="72" t="s">
        <v>303</v>
      </c>
      <c r="G36" s="73">
        <v>654</v>
      </c>
      <c r="H36" s="73">
        <v>1500</v>
      </c>
      <c r="I36" s="73">
        <v>771</v>
      </c>
      <c r="J36" s="73">
        <v>729</v>
      </c>
    </row>
    <row r="37" spans="1:12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579</v>
      </c>
      <c r="H37" s="73">
        <v>1517</v>
      </c>
      <c r="I37" s="73">
        <v>748</v>
      </c>
      <c r="J37" s="73">
        <v>769</v>
      </c>
    </row>
    <row r="38" spans="1:12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764</v>
      </c>
      <c r="H38" s="73">
        <v>2074</v>
      </c>
      <c r="I38" s="73">
        <v>1077</v>
      </c>
      <c r="J38" s="73">
        <v>997</v>
      </c>
    </row>
    <row r="39" spans="1:12" ht="15" customHeight="1">
      <c r="A39" s="74" t="s">
        <v>341</v>
      </c>
      <c r="B39" s="73">
        <v>310</v>
      </c>
      <c r="C39" s="73">
        <v>809</v>
      </c>
      <c r="D39" s="73">
        <v>411</v>
      </c>
      <c r="E39" s="75">
        <v>398</v>
      </c>
      <c r="F39" s="72" t="s">
        <v>315</v>
      </c>
      <c r="G39" s="73">
        <v>398</v>
      </c>
      <c r="H39" s="73">
        <v>999</v>
      </c>
      <c r="I39" s="73">
        <v>500</v>
      </c>
      <c r="J39" s="73">
        <v>499</v>
      </c>
    </row>
    <row r="40" spans="1:12" ht="15" customHeight="1">
      <c r="A40" s="74" t="s">
        <v>344</v>
      </c>
      <c r="B40" s="73">
        <v>11</v>
      </c>
      <c r="C40" s="73">
        <v>13</v>
      </c>
      <c r="D40" s="73">
        <v>10</v>
      </c>
      <c r="E40" s="75">
        <v>3</v>
      </c>
      <c r="F40" s="72" t="s">
        <v>319</v>
      </c>
      <c r="G40" s="73">
        <v>622</v>
      </c>
      <c r="H40" s="73">
        <v>1614</v>
      </c>
      <c r="I40" s="73">
        <v>818</v>
      </c>
      <c r="J40" s="73">
        <v>796</v>
      </c>
    </row>
    <row r="41" spans="1:12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323</v>
      </c>
      <c r="G41" s="73">
        <v>759</v>
      </c>
      <c r="H41" s="73">
        <v>1883</v>
      </c>
      <c r="I41" s="73">
        <v>933</v>
      </c>
      <c r="J41" s="73">
        <v>950</v>
      </c>
    </row>
    <row r="42" spans="1:12" ht="15" customHeight="1">
      <c r="A42" s="74" t="s">
        <v>350</v>
      </c>
      <c r="B42" s="73">
        <v>592</v>
      </c>
      <c r="C42" s="73">
        <v>1503</v>
      </c>
      <c r="D42" s="73">
        <v>738</v>
      </c>
      <c r="E42" s="75">
        <v>765</v>
      </c>
      <c r="F42" s="72" t="s">
        <v>327</v>
      </c>
      <c r="G42" s="73">
        <v>618</v>
      </c>
      <c r="H42" s="73">
        <v>1559</v>
      </c>
      <c r="I42" s="73">
        <v>829</v>
      </c>
      <c r="J42" s="73">
        <v>730</v>
      </c>
    </row>
    <row r="43" spans="1:12" ht="15" customHeight="1">
      <c r="A43" s="74" t="s">
        <v>450</v>
      </c>
      <c r="B43" s="73">
        <v>5</v>
      </c>
      <c r="C43" s="73">
        <v>5</v>
      </c>
      <c r="D43" s="73">
        <v>5</v>
      </c>
      <c r="E43" s="75">
        <v>0</v>
      </c>
      <c r="F43" s="72" t="s">
        <v>331</v>
      </c>
      <c r="G43" s="73">
        <v>1301</v>
      </c>
      <c r="H43" s="73">
        <v>3978</v>
      </c>
      <c r="I43" s="73">
        <v>1945</v>
      </c>
      <c r="J43" s="73">
        <v>2033</v>
      </c>
    </row>
    <row r="44" spans="1:12" ht="15" customHeight="1">
      <c r="A44" s="74" t="s">
        <v>353</v>
      </c>
      <c r="B44" s="73">
        <v>13</v>
      </c>
      <c r="C44" s="73">
        <v>17</v>
      </c>
      <c r="D44" s="73">
        <v>14</v>
      </c>
      <c r="E44" s="75">
        <v>3</v>
      </c>
      <c r="F44" s="72" t="s">
        <v>335</v>
      </c>
      <c r="G44" s="73">
        <v>1467</v>
      </c>
      <c r="H44" s="73">
        <v>4454</v>
      </c>
      <c r="I44" s="73">
        <v>2191</v>
      </c>
      <c r="J44" s="73">
        <v>2263</v>
      </c>
    </row>
    <row r="45" spans="1:12" ht="15" customHeight="1">
      <c r="A45" s="74" t="s">
        <v>356</v>
      </c>
      <c r="B45" s="73">
        <v>367</v>
      </c>
      <c r="C45" s="73">
        <v>1047</v>
      </c>
      <c r="D45" s="73">
        <v>544</v>
      </c>
      <c r="E45" s="75">
        <v>503</v>
      </c>
      <c r="F45" s="72"/>
      <c r="G45" s="73" t="s">
        <v>526</v>
      </c>
      <c r="H45" s="73"/>
      <c r="I45" s="73"/>
      <c r="J45" s="73"/>
    </row>
    <row r="46" spans="1:12" ht="15" customHeight="1">
      <c r="A46" s="74" t="s">
        <v>359</v>
      </c>
      <c r="B46" s="73">
        <v>3</v>
      </c>
      <c r="C46" s="73">
        <v>3</v>
      </c>
      <c r="D46" s="73">
        <v>3</v>
      </c>
      <c r="E46" s="75">
        <v>0</v>
      </c>
      <c r="F46" s="76" t="s">
        <v>378</v>
      </c>
      <c r="G46" s="73">
        <v>52297</v>
      </c>
      <c r="H46" s="73">
        <v>130658</v>
      </c>
      <c r="I46" s="73">
        <v>66626</v>
      </c>
      <c r="J46" s="73">
        <v>64032</v>
      </c>
      <c r="L46" s="33"/>
    </row>
    <row r="47" spans="1:12" ht="15" customHeight="1">
      <c r="A47" s="74" t="s">
        <v>362</v>
      </c>
      <c r="B47" s="73">
        <v>5</v>
      </c>
      <c r="C47" s="73">
        <v>11</v>
      </c>
      <c r="D47" s="73">
        <v>5</v>
      </c>
      <c r="E47" s="75">
        <v>6</v>
      </c>
      <c r="F47" s="72"/>
      <c r="G47" s="73"/>
      <c r="H47" s="73"/>
      <c r="I47" s="73"/>
      <c r="J47" s="73"/>
    </row>
    <row r="48" spans="1:12" ht="15" customHeight="1">
      <c r="A48" s="74" t="s">
        <v>365</v>
      </c>
      <c r="B48" s="73">
        <v>308</v>
      </c>
      <c r="C48" s="73">
        <v>814</v>
      </c>
      <c r="D48" s="73">
        <v>409</v>
      </c>
      <c r="E48" s="75">
        <v>405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2" t="s">
        <v>388</v>
      </c>
      <c r="G49" s="73">
        <v>9008</v>
      </c>
      <c r="H49" s="73">
        <v>18571</v>
      </c>
      <c r="I49" s="73">
        <v>9532</v>
      </c>
      <c r="J49" s="73">
        <v>9039</v>
      </c>
    </row>
    <row r="50" spans="1:10" ht="15" customHeight="1">
      <c r="A50" s="74" t="s">
        <v>370</v>
      </c>
      <c r="B50" s="73">
        <v>446</v>
      </c>
      <c r="C50" s="73">
        <v>1006</v>
      </c>
      <c r="D50" s="73">
        <v>507</v>
      </c>
      <c r="E50" s="75">
        <v>499</v>
      </c>
      <c r="F50" s="72" t="s">
        <v>392</v>
      </c>
      <c r="G50" s="73">
        <v>2553</v>
      </c>
      <c r="H50" s="73">
        <v>7502</v>
      </c>
      <c r="I50" s="73">
        <v>3691</v>
      </c>
      <c r="J50" s="73">
        <v>3811</v>
      </c>
    </row>
    <row r="51" spans="1:10" ht="15" customHeight="1">
      <c r="A51" s="74" t="s">
        <v>372</v>
      </c>
      <c r="B51" s="73">
        <v>5</v>
      </c>
      <c r="C51" s="73">
        <v>19</v>
      </c>
      <c r="D51" s="73">
        <v>13</v>
      </c>
      <c r="E51" s="75">
        <v>6</v>
      </c>
      <c r="F51" s="72" t="s">
        <v>396</v>
      </c>
      <c r="G51" s="73">
        <v>2768</v>
      </c>
      <c r="H51" s="73">
        <v>8432</v>
      </c>
      <c r="I51" s="73">
        <v>4136</v>
      </c>
      <c r="J51" s="73">
        <v>4296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389</v>
      </c>
      <c r="C53" s="73">
        <v>984</v>
      </c>
      <c r="D53" s="73">
        <v>518</v>
      </c>
      <c r="E53" s="75">
        <v>466</v>
      </c>
      <c r="F53" s="72" t="s">
        <v>402</v>
      </c>
      <c r="G53" s="73">
        <v>14011</v>
      </c>
      <c r="H53" s="73">
        <v>36247</v>
      </c>
      <c r="I53" s="73">
        <v>18354</v>
      </c>
      <c r="J53" s="73">
        <v>17893</v>
      </c>
    </row>
    <row r="54" spans="1:10" ht="15" customHeight="1">
      <c r="A54" s="74" t="s">
        <v>380</v>
      </c>
      <c r="B54" s="73">
        <v>725</v>
      </c>
      <c r="C54" s="73">
        <v>1963</v>
      </c>
      <c r="D54" s="73">
        <v>1046</v>
      </c>
      <c r="E54" s="75">
        <v>917</v>
      </c>
      <c r="F54" s="72" t="s">
        <v>406</v>
      </c>
      <c r="G54" s="73">
        <v>18736</v>
      </c>
      <c r="H54" s="73">
        <v>46832</v>
      </c>
      <c r="I54" s="73">
        <v>23996</v>
      </c>
      <c r="J54" s="73">
        <v>22836</v>
      </c>
    </row>
    <row r="55" spans="1:10" ht="15" customHeight="1">
      <c r="A55" s="77" t="s">
        <v>382</v>
      </c>
      <c r="B55" s="78">
        <v>812</v>
      </c>
      <c r="C55" s="78">
        <v>2202</v>
      </c>
      <c r="D55" s="78">
        <v>1132</v>
      </c>
      <c r="E55" s="79">
        <v>1070</v>
      </c>
      <c r="F55" s="80" t="s">
        <v>410</v>
      </c>
      <c r="G55" s="78">
        <v>19550</v>
      </c>
      <c r="H55" s="78">
        <v>47579</v>
      </c>
      <c r="I55" s="78">
        <v>24276</v>
      </c>
      <c r="J55" s="78">
        <v>23303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 t="s">
        <v>526</v>
      </c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88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548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611</v>
      </c>
      <c r="C4" s="70">
        <v>1770</v>
      </c>
      <c r="D4" s="70">
        <v>892</v>
      </c>
      <c r="E4" s="71">
        <v>878</v>
      </c>
      <c r="F4" s="86" t="s">
        <v>386</v>
      </c>
      <c r="G4" s="70">
        <v>5480</v>
      </c>
      <c r="H4" s="70">
        <v>11342</v>
      </c>
      <c r="I4" s="70">
        <v>5878</v>
      </c>
      <c r="J4" s="70">
        <v>5464</v>
      </c>
    </row>
    <row r="5" spans="1:10" ht="15" customHeight="1">
      <c r="A5" s="74" t="s">
        <v>207</v>
      </c>
      <c r="B5" s="73">
        <v>127</v>
      </c>
      <c r="C5" s="73">
        <v>384</v>
      </c>
      <c r="D5" s="73">
        <v>204</v>
      </c>
      <c r="E5" s="75">
        <v>180</v>
      </c>
      <c r="F5" s="72" t="s">
        <v>390</v>
      </c>
      <c r="G5" s="73">
        <v>3648</v>
      </c>
      <c r="H5" s="73">
        <v>7611</v>
      </c>
      <c r="I5" s="73">
        <v>3831</v>
      </c>
      <c r="J5" s="73">
        <v>3780</v>
      </c>
    </row>
    <row r="6" spans="1:10" ht="15" customHeight="1">
      <c r="A6" s="74" t="s">
        <v>210</v>
      </c>
      <c r="B6" s="73">
        <v>94</v>
      </c>
      <c r="C6" s="73">
        <v>302</v>
      </c>
      <c r="D6" s="73">
        <v>164</v>
      </c>
      <c r="E6" s="75">
        <v>138</v>
      </c>
      <c r="F6" s="72" t="s">
        <v>394</v>
      </c>
      <c r="G6" s="73">
        <v>114</v>
      </c>
      <c r="H6" s="73">
        <v>263</v>
      </c>
      <c r="I6" s="73">
        <v>145</v>
      </c>
      <c r="J6" s="73">
        <v>118</v>
      </c>
    </row>
    <row r="7" spans="1:10" ht="15" customHeight="1">
      <c r="A7" s="74" t="s">
        <v>213</v>
      </c>
      <c r="B7" s="73">
        <v>129</v>
      </c>
      <c r="C7" s="73">
        <v>376</v>
      </c>
      <c r="D7" s="73">
        <v>194</v>
      </c>
      <c r="E7" s="75">
        <v>182</v>
      </c>
      <c r="F7" s="72" t="s">
        <v>398</v>
      </c>
      <c r="G7" s="73">
        <v>130</v>
      </c>
      <c r="H7" s="73">
        <v>374</v>
      </c>
      <c r="I7" s="73">
        <v>183</v>
      </c>
      <c r="J7" s="73">
        <v>191</v>
      </c>
    </row>
    <row r="8" spans="1:10" ht="15" customHeight="1">
      <c r="A8" s="74" t="s">
        <v>217</v>
      </c>
      <c r="B8" s="73">
        <v>67</v>
      </c>
      <c r="C8" s="73">
        <v>198</v>
      </c>
      <c r="D8" s="73">
        <v>100</v>
      </c>
      <c r="E8" s="75">
        <v>98</v>
      </c>
      <c r="F8" s="72" t="s">
        <v>400</v>
      </c>
      <c r="G8" s="73">
        <v>74</v>
      </c>
      <c r="H8" s="73">
        <v>170</v>
      </c>
      <c r="I8" s="73">
        <v>93</v>
      </c>
      <c r="J8" s="73">
        <v>77</v>
      </c>
    </row>
    <row r="9" spans="1:10" ht="15" customHeight="1">
      <c r="A9" s="74" t="s">
        <v>221</v>
      </c>
      <c r="B9" s="73">
        <v>8</v>
      </c>
      <c r="C9" s="73">
        <v>30</v>
      </c>
      <c r="D9" s="73">
        <v>19</v>
      </c>
      <c r="E9" s="75">
        <v>11</v>
      </c>
      <c r="F9" s="72" t="s">
        <v>404</v>
      </c>
      <c r="G9" s="73">
        <v>341</v>
      </c>
      <c r="H9" s="73">
        <v>1005</v>
      </c>
      <c r="I9" s="73">
        <v>518</v>
      </c>
      <c r="J9" s="73">
        <v>487</v>
      </c>
    </row>
    <row r="10" spans="1:10" ht="15" customHeight="1">
      <c r="A10" s="74" t="s">
        <v>225</v>
      </c>
      <c r="B10" s="73">
        <v>144</v>
      </c>
      <c r="C10" s="73">
        <v>421</v>
      </c>
      <c r="D10" s="73">
        <v>202</v>
      </c>
      <c r="E10" s="75">
        <v>219</v>
      </c>
      <c r="F10" s="72" t="s">
        <v>408</v>
      </c>
      <c r="G10" s="73">
        <v>11</v>
      </c>
      <c r="H10" s="73">
        <v>30</v>
      </c>
      <c r="I10" s="73">
        <v>13</v>
      </c>
      <c r="J10" s="73">
        <v>17</v>
      </c>
    </row>
    <row r="11" spans="1:10" ht="15" customHeight="1">
      <c r="A11" s="74" t="s">
        <v>229</v>
      </c>
      <c r="B11" s="73">
        <v>51</v>
      </c>
      <c r="C11" s="73">
        <v>158</v>
      </c>
      <c r="D11" s="73">
        <v>77</v>
      </c>
      <c r="E11" s="75">
        <v>81</v>
      </c>
      <c r="F11" s="72" t="s">
        <v>205</v>
      </c>
      <c r="G11" s="73">
        <v>91</v>
      </c>
      <c r="H11" s="73">
        <v>289</v>
      </c>
      <c r="I11" s="73">
        <v>152</v>
      </c>
      <c r="J11" s="73">
        <v>137</v>
      </c>
    </row>
    <row r="12" spans="1:10" ht="15" customHeight="1">
      <c r="A12" s="74" t="s">
        <v>233</v>
      </c>
      <c r="B12" s="73">
        <v>197</v>
      </c>
      <c r="C12" s="73">
        <v>555</v>
      </c>
      <c r="D12" s="73">
        <v>300</v>
      </c>
      <c r="E12" s="75">
        <v>255</v>
      </c>
      <c r="F12" s="72" t="s">
        <v>426</v>
      </c>
      <c r="G12" s="73">
        <v>57</v>
      </c>
      <c r="H12" s="73">
        <v>158</v>
      </c>
      <c r="I12" s="73">
        <v>87</v>
      </c>
      <c r="J12" s="73">
        <v>71</v>
      </c>
    </row>
    <row r="13" spans="1:10" ht="15" customHeight="1">
      <c r="A13" s="74" t="s">
        <v>237</v>
      </c>
      <c r="B13" s="73">
        <v>1255</v>
      </c>
      <c r="C13" s="73">
        <v>3036</v>
      </c>
      <c r="D13" s="73">
        <v>1595</v>
      </c>
      <c r="E13" s="75">
        <v>1441</v>
      </c>
      <c r="F13" s="72" t="s">
        <v>219</v>
      </c>
      <c r="G13" s="73">
        <v>645</v>
      </c>
      <c r="H13" s="73">
        <v>1687</v>
      </c>
      <c r="I13" s="73">
        <v>838</v>
      </c>
      <c r="J13" s="73">
        <v>849</v>
      </c>
    </row>
    <row r="14" spans="1:10" ht="15" customHeight="1">
      <c r="A14" s="74" t="s">
        <v>241</v>
      </c>
      <c r="B14" s="73">
        <v>228</v>
      </c>
      <c r="C14" s="73">
        <v>574</v>
      </c>
      <c r="D14" s="73">
        <v>297</v>
      </c>
      <c r="E14" s="75">
        <v>277</v>
      </c>
      <c r="F14" s="72" t="s">
        <v>223</v>
      </c>
      <c r="G14" s="73">
        <v>8</v>
      </c>
      <c r="H14" s="73">
        <v>22</v>
      </c>
      <c r="I14" s="73">
        <v>16</v>
      </c>
      <c r="J14" s="73">
        <v>6</v>
      </c>
    </row>
    <row r="15" spans="1:10" ht="15" customHeight="1">
      <c r="A15" s="74" t="s">
        <v>245</v>
      </c>
      <c r="B15" s="73">
        <v>771</v>
      </c>
      <c r="C15" s="73">
        <v>1855</v>
      </c>
      <c r="D15" s="73">
        <v>974</v>
      </c>
      <c r="E15" s="75">
        <v>881</v>
      </c>
      <c r="F15" s="72" t="s">
        <v>227</v>
      </c>
      <c r="G15" s="73">
        <v>259</v>
      </c>
      <c r="H15" s="73">
        <v>732</v>
      </c>
      <c r="I15" s="73">
        <v>367</v>
      </c>
      <c r="J15" s="73">
        <v>365</v>
      </c>
    </row>
    <row r="16" spans="1:10" ht="15" customHeight="1">
      <c r="A16" s="74" t="s">
        <v>249</v>
      </c>
      <c r="B16" s="73">
        <v>28</v>
      </c>
      <c r="C16" s="73">
        <v>99</v>
      </c>
      <c r="D16" s="73">
        <v>45</v>
      </c>
      <c r="E16" s="75">
        <v>54</v>
      </c>
      <c r="F16" s="72" t="s">
        <v>428</v>
      </c>
      <c r="G16" s="73">
        <v>14</v>
      </c>
      <c r="H16" s="73">
        <v>24</v>
      </c>
      <c r="I16" s="73">
        <v>14</v>
      </c>
      <c r="J16" s="73">
        <v>10</v>
      </c>
    </row>
    <row r="17" spans="1:10" ht="15" customHeight="1">
      <c r="A17" s="74" t="s">
        <v>253</v>
      </c>
      <c r="B17" s="73">
        <v>98</v>
      </c>
      <c r="C17" s="73">
        <v>294</v>
      </c>
      <c r="D17" s="73">
        <v>153</v>
      </c>
      <c r="E17" s="75">
        <v>141</v>
      </c>
      <c r="F17" s="72" t="s">
        <v>231</v>
      </c>
      <c r="G17" s="73">
        <v>400</v>
      </c>
      <c r="H17" s="73">
        <v>952</v>
      </c>
      <c r="I17" s="73">
        <v>505</v>
      </c>
      <c r="J17" s="73">
        <v>447</v>
      </c>
    </row>
    <row r="18" spans="1:10" ht="15" customHeight="1">
      <c r="A18" s="74" t="s">
        <v>257</v>
      </c>
      <c r="B18" s="73">
        <v>80</v>
      </c>
      <c r="C18" s="73">
        <v>216</v>
      </c>
      <c r="D18" s="73">
        <v>111</v>
      </c>
      <c r="E18" s="75">
        <v>105</v>
      </c>
      <c r="F18" s="72" t="s">
        <v>235</v>
      </c>
      <c r="G18" s="73">
        <v>650</v>
      </c>
      <c r="H18" s="73">
        <v>1581</v>
      </c>
      <c r="I18" s="73">
        <v>820</v>
      </c>
      <c r="J18" s="73">
        <v>761</v>
      </c>
    </row>
    <row r="19" spans="1:10" ht="15" customHeight="1">
      <c r="A19" s="74" t="s">
        <v>261</v>
      </c>
      <c r="B19" s="73">
        <v>186</v>
      </c>
      <c r="C19" s="73">
        <v>470</v>
      </c>
      <c r="D19" s="73">
        <v>224</v>
      </c>
      <c r="E19" s="75">
        <v>246</v>
      </c>
      <c r="F19" s="72" t="s">
        <v>239</v>
      </c>
      <c r="G19" s="73">
        <v>230</v>
      </c>
      <c r="H19" s="73">
        <v>597</v>
      </c>
      <c r="I19" s="73">
        <v>313</v>
      </c>
      <c r="J19" s="73">
        <v>284</v>
      </c>
    </row>
    <row r="20" spans="1:10" ht="15" customHeight="1">
      <c r="A20" s="74" t="s">
        <v>265</v>
      </c>
      <c r="B20" s="73">
        <v>1138</v>
      </c>
      <c r="C20" s="73">
        <v>2806</v>
      </c>
      <c r="D20" s="73">
        <v>1441</v>
      </c>
      <c r="E20" s="75">
        <v>1365</v>
      </c>
      <c r="F20" s="72" t="s">
        <v>243</v>
      </c>
      <c r="G20" s="73">
        <v>644</v>
      </c>
      <c r="H20" s="73">
        <v>1554</v>
      </c>
      <c r="I20" s="73">
        <v>794</v>
      </c>
      <c r="J20" s="73">
        <v>760</v>
      </c>
    </row>
    <row r="21" spans="1:10" ht="15" customHeight="1">
      <c r="A21" s="74" t="s">
        <v>269</v>
      </c>
      <c r="B21" s="73">
        <v>1383</v>
      </c>
      <c r="C21" s="73">
        <v>3432</v>
      </c>
      <c r="D21" s="73">
        <v>1756</v>
      </c>
      <c r="E21" s="75">
        <v>1676</v>
      </c>
      <c r="F21" s="72" t="s">
        <v>247</v>
      </c>
      <c r="G21" s="73">
        <v>433</v>
      </c>
      <c r="H21" s="73">
        <v>1038</v>
      </c>
      <c r="I21" s="73">
        <v>528</v>
      </c>
      <c r="J21" s="73">
        <v>510</v>
      </c>
    </row>
    <row r="22" spans="1:10" ht="15" customHeight="1">
      <c r="A22" s="74" t="s">
        <v>273</v>
      </c>
      <c r="B22" s="73">
        <v>1183</v>
      </c>
      <c r="C22" s="73">
        <v>2884</v>
      </c>
      <c r="D22" s="73">
        <v>1484</v>
      </c>
      <c r="E22" s="75">
        <v>1400</v>
      </c>
      <c r="F22" s="72" t="s">
        <v>251</v>
      </c>
      <c r="G22" s="73">
        <v>602</v>
      </c>
      <c r="H22" s="73">
        <v>1385</v>
      </c>
      <c r="I22" s="73">
        <v>749</v>
      </c>
      <c r="J22" s="73">
        <v>636</v>
      </c>
    </row>
    <row r="23" spans="1:10" ht="15" customHeight="1">
      <c r="A23" s="74" t="s">
        <v>277</v>
      </c>
      <c r="B23" s="73">
        <v>796</v>
      </c>
      <c r="C23" s="73">
        <v>1995</v>
      </c>
      <c r="D23" s="73">
        <v>1031</v>
      </c>
      <c r="E23" s="75">
        <v>964</v>
      </c>
      <c r="F23" s="72" t="s">
        <v>436</v>
      </c>
      <c r="G23" s="73">
        <v>80</v>
      </c>
      <c r="H23" s="73">
        <v>199</v>
      </c>
      <c r="I23" s="73">
        <v>96</v>
      </c>
      <c r="J23" s="73">
        <v>103</v>
      </c>
    </row>
    <row r="24" spans="1:10" ht="15" customHeight="1">
      <c r="A24" s="74" t="s">
        <v>281</v>
      </c>
      <c r="B24" s="73">
        <v>428</v>
      </c>
      <c r="C24" s="73">
        <v>1033</v>
      </c>
      <c r="D24" s="73">
        <v>540</v>
      </c>
      <c r="E24" s="75">
        <v>493</v>
      </c>
      <c r="F24" s="72" t="s">
        <v>255</v>
      </c>
      <c r="G24" s="73">
        <v>413</v>
      </c>
      <c r="H24" s="73">
        <v>1102</v>
      </c>
      <c r="I24" s="73">
        <v>565</v>
      </c>
      <c r="J24" s="73">
        <v>537</v>
      </c>
    </row>
    <row r="25" spans="1:10" ht="15" customHeight="1">
      <c r="A25" s="74" t="s">
        <v>285</v>
      </c>
      <c r="B25" s="73">
        <v>202</v>
      </c>
      <c r="C25" s="73">
        <v>509</v>
      </c>
      <c r="D25" s="73">
        <v>259</v>
      </c>
      <c r="E25" s="75">
        <v>250</v>
      </c>
      <c r="F25" s="72" t="s">
        <v>259</v>
      </c>
      <c r="G25" s="73">
        <v>38</v>
      </c>
      <c r="H25" s="73">
        <v>106</v>
      </c>
      <c r="I25" s="73">
        <v>51</v>
      </c>
      <c r="J25" s="73">
        <v>55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105</v>
      </c>
      <c r="H26" s="73">
        <v>314</v>
      </c>
      <c r="I26" s="73">
        <v>158</v>
      </c>
      <c r="J26" s="73">
        <v>156</v>
      </c>
    </row>
    <row r="27" spans="1:10" ht="15" customHeight="1">
      <c r="A27" s="74" t="s">
        <v>293</v>
      </c>
      <c r="B27" s="73">
        <v>1797</v>
      </c>
      <c r="C27" s="73">
        <v>4300</v>
      </c>
      <c r="D27" s="73">
        <v>2219</v>
      </c>
      <c r="E27" s="75">
        <v>2081</v>
      </c>
      <c r="F27" s="72" t="s">
        <v>267</v>
      </c>
      <c r="G27" s="73">
        <v>786</v>
      </c>
      <c r="H27" s="73">
        <v>1690</v>
      </c>
      <c r="I27" s="73">
        <v>879</v>
      </c>
      <c r="J27" s="73">
        <v>811</v>
      </c>
    </row>
    <row r="28" spans="1:10" ht="15" customHeight="1">
      <c r="A28" s="74" t="s">
        <v>297</v>
      </c>
      <c r="B28" s="73">
        <v>1218</v>
      </c>
      <c r="C28" s="73">
        <v>3093</v>
      </c>
      <c r="D28" s="73">
        <v>1571</v>
      </c>
      <c r="E28" s="75">
        <v>1522</v>
      </c>
      <c r="F28" s="72" t="s">
        <v>271</v>
      </c>
      <c r="G28" s="73">
        <v>876</v>
      </c>
      <c r="H28" s="73">
        <v>1953</v>
      </c>
      <c r="I28" s="73">
        <v>1002</v>
      </c>
      <c r="J28" s="73">
        <v>951</v>
      </c>
    </row>
    <row r="29" spans="1:10" ht="15" customHeight="1">
      <c r="A29" s="74" t="s">
        <v>301</v>
      </c>
      <c r="B29" s="73">
        <v>1399</v>
      </c>
      <c r="C29" s="73">
        <v>3651</v>
      </c>
      <c r="D29" s="73">
        <v>1835</v>
      </c>
      <c r="E29" s="75">
        <v>1816</v>
      </c>
      <c r="F29" s="72" t="s">
        <v>275</v>
      </c>
      <c r="G29" s="73">
        <v>1185</v>
      </c>
      <c r="H29" s="73">
        <v>3054</v>
      </c>
      <c r="I29" s="73">
        <v>1504</v>
      </c>
      <c r="J29" s="73">
        <v>1550</v>
      </c>
    </row>
    <row r="30" spans="1:10" ht="15" customHeight="1">
      <c r="A30" s="74" t="s">
        <v>305</v>
      </c>
      <c r="B30" s="73">
        <v>1602</v>
      </c>
      <c r="C30" s="73">
        <v>3998</v>
      </c>
      <c r="D30" s="73">
        <v>2023</v>
      </c>
      <c r="E30" s="75">
        <v>1975</v>
      </c>
      <c r="F30" s="72" t="s">
        <v>279</v>
      </c>
      <c r="G30" s="73">
        <v>781</v>
      </c>
      <c r="H30" s="73">
        <v>2005</v>
      </c>
      <c r="I30" s="73">
        <v>1016</v>
      </c>
      <c r="J30" s="73">
        <v>989</v>
      </c>
    </row>
    <row r="31" spans="1:10" ht="15" customHeight="1">
      <c r="A31" s="74" t="s">
        <v>309</v>
      </c>
      <c r="B31" s="73">
        <v>391</v>
      </c>
      <c r="C31" s="73">
        <v>1026</v>
      </c>
      <c r="D31" s="73">
        <v>519</v>
      </c>
      <c r="E31" s="75">
        <v>507</v>
      </c>
      <c r="F31" s="72" t="s">
        <v>283</v>
      </c>
      <c r="G31" s="73">
        <v>859</v>
      </c>
      <c r="H31" s="73">
        <v>2372</v>
      </c>
      <c r="I31" s="73">
        <v>1168</v>
      </c>
      <c r="J31" s="73">
        <v>1204</v>
      </c>
    </row>
    <row r="32" spans="1:10" ht="15" customHeight="1">
      <c r="A32" s="74" t="s">
        <v>313</v>
      </c>
      <c r="B32" s="73">
        <v>260</v>
      </c>
      <c r="C32" s="73">
        <v>664</v>
      </c>
      <c r="D32" s="73">
        <v>346</v>
      </c>
      <c r="E32" s="75">
        <v>318</v>
      </c>
      <c r="F32" s="72" t="s">
        <v>287</v>
      </c>
      <c r="G32" s="73">
        <v>1240</v>
      </c>
      <c r="H32" s="73">
        <v>3470</v>
      </c>
      <c r="I32" s="73">
        <v>1705</v>
      </c>
      <c r="J32" s="73">
        <v>1765</v>
      </c>
    </row>
    <row r="33" spans="1:10" ht="15" customHeight="1">
      <c r="A33" s="74" t="s">
        <v>317</v>
      </c>
      <c r="B33" s="73">
        <v>1269</v>
      </c>
      <c r="C33" s="73">
        <v>3244</v>
      </c>
      <c r="D33" s="73">
        <v>1714</v>
      </c>
      <c r="E33" s="75">
        <v>1530</v>
      </c>
      <c r="F33" s="72" t="s">
        <v>291</v>
      </c>
      <c r="G33" s="73">
        <v>1468</v>
      </c>
      <c r="H33" s="73">
        <v>4200</v>
      </c>
      <c r="I33" s="73">
        <v>2092</v>
      </c>
      <c r="J33" s="73">
        <v>2108</v>
      </c>
    </row>
    <row r="34" spans="1:10" ht="15" customHeight="1">
      <c r="A34" s="74" t="s">
        <v>321</v>
      </c>
      <c r="B34" s="73">
        <v>276</v>
      </c>
      <c r="C34" s="73">
        <v>737</v>
      </c>
      <c r="D34" s="73">
        <v>377</v>
      </c>
      <c r="E34" s="75">
        <v>360</v>
      </c>
      <c r="F34" s="72" t="s">
        <v>295</v>
      </c>
      <c r="G34" s="73">
        <v>712</v>
      </c>
      <c r="H34" s="73">
        <v>2032</v>
      </c>
      <c r="I34" s="73">
        <v>1011</v>
      </c>
      <c r="J34" s="73">
        <v>1021</v>
      </c>
    </row>
    <row r="35" spans="1:10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989</v>
      </c>
      <c r="H35" s="73">
        <v>2196</v>
      </c>
      <c r="I35" s="73">
        <v>1121</v>
      </c>
      <c r="J35" s="73">
        <v>1075</v>
      </c>
    </row>
    <row r="36" spans="1:10" ht="15" customHeight="1">
      <c r="A36" s="74" t="s">
        <v>329</v>
      </c>
      <c r="B36" s="73">
        <v>339</v>
      </c>
      <c r="C36" s="73">
        <v>989</v>
      </c>
      <c r="D36" s="73">
        <v>521</v>
      </c>
      <c r="E36" s="75">
        <v>468</v>
      </c>
      <c r="F36" s="72" t="s">
        <v>303</v>
      </c>
      <c r="G36" s="73">
        <v>652</v>
      </c>
      <c r="H36" s="73">
        <v>1495</v>
      </c>
      <c r="I36" s="73">
        <v>767</v>
      </c>
      <c r="J36" s="73">
        <v>728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578</v>
      </c>
      <c r="H37" s="73">
        <v>1519</v>
      </c>
      <c r="I37" s="73">
        <v>747</v>
      </c>
      <c r="J37" s="73">
        <v>772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763</v>
      </c>
      <c r="H38" s="73">
        <v>2074</v>
      </c>
      <c r="I38" s="73">
        <v>1078</v>
      </c>
      <c r="J38" s="73">
        <v>996</v>
      </c>
    </row>
    <row r="39" spans="1:10" ht="15" customHeight="1">
      <c r="A39" s="74" t="s">
        <v>341</v>
      </c>
      <c r="B39" s="73">
        <v>311</v>
      </c>
      <c r="C39" s="73">
        <v>810</v>
      </c>
      <c r="D39" s="73">
        <v>412</v>
      </c>
      <c r="E39" s="75">
        <v>398</v>
      </c>
      <c r="F39" s="72" t="s">
        <v>315</v>
      </c>
      <c r="G39" s="73">
        <v>399</v>
      </c>
      <c r="H39" s="73">
        <v>999</v>
      </c>
      <c r="I39" s="73">
        <v>501</v>
      </c>
      <c r="J39" s="73">
        <v>498</v>
      </c>
    </row>
    <row r="40" spans="1:10" ht="15" customHeight="1">
      <c r="A40" s="74" t="s">
        <v>344</v>
      </c>
      <c r="B40" s="73">
        <v>11</v>
      </c>
      <c r="C40" s="73">
        <v>13</v>
      </c>
      <c r="D40" s="73">
        <v>10</v>
      </c>
      <c r="E40" s="75">
        <v>3</v>
      </c>
      <c r="F40" s="72" t="s">
        <v>319</v>
      </c>
      <c r="G40" s="73">
        <v>620</v>
      </c>
      <c r="H40" s="73">
        <v>1613</v>
      </c>
      <c r="I40" s="73">
        <v>816</v>
      </c>
      <c r="J40" s="73">
        <v>797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323</v>
      </c>
      <c r="G41" s="73">
        <v>757</v>
      </c>
      <c r="H41" s="73">
        <v>1881</v>
      </c>
      <c r="I41" s="73">
        <v>930</v>
      </c>
      <c r="J41" s="73">
        <v>951</v>
      </c>
    </row>
    <row r="42" spans="1:10" ht="15" customHeight="1">
      <c r="A42" s="74" t="s">
        <v>350</v>
      </c>
      <c r="B42" s="73">
        <v>593</v>
      </c>
      <c r="C42" s="73">
        <v>1507</v>
      </c>
      <c r="D42" s="73">
        <v>738</v>
      </c>
      <c r="E42" s="75">
        <v>769</v>
      </c>
      <c r="F42" s="72" t="s">
        <v>327</v>
      </c>
      <c r="G42" s="73">
        <v>617</v>
      </c>
      <c r="H42" s="73">
        <v>1555</v>
      </c>
      <c r="I42" s="73">
        <v>827</v>
      </c>
      <c r="J42" s="73">
        <v>728</v>
      </c>
    </row>
    <row r="43" spans="1:10" ht="15" customHeight="1">
      <c r="A43" s="74" t="s">
        <v>450</v>
      </c>
      <c r="B43" s="73">
        <v>6</v>
      </c>
      <c r="C43" s="73">
        <v>6</v>
      </c>
      <c r="D43" s="73">
        <v>6</v>
      </c>
      <c r="E43" s="75">
        <v>0</v>
      </c>
      <c r="F43" s="72" t="s">
        <v>331</v>
      </c>
      <c r="G43" s="73">
        <v>1299</v>
      </c>
      <c r="H43" s="73">
        <v>3976</v>
      </c>
      <c r="I43" s="73">
        <v>1943</v>
      </c>
      <c r="J43" s="73">
        <v>2033</v>
      </c>
    </row>
    <row r="44" spans="1:10" ht="15" customHeight="1">
      <c r="A44" s="74" t="s">
        <v>353</v>
      </c>
      <c r="B44" s="73">
        <v>12</v>
      </c>
      <c r="C44" s="73">
        <v>16</v>
      </c>
      <c r="D44" s="73">
        <v>13</v>
      </c>
      <c r="E44" s="75">
        <v>3</v>
      </c>
      <c r="F44" s="72" t="s">
        <v>335</v>
      </c>
      <c r="G44" s="73">
        <v>1466</v>
      </c>
      <c r="H44" s="73">
        <v>4458</v>
      </c>
      <c r="I44" s="73">
        <v>2192</v>
      </c>
      <c r="J44" s="73">
        <v>2266</v>
      </c>
    </row>
    <row r="45" spans="1:10" ht="15" customHeight="1">
      <c r="A45" s="74" t="s">
        <v>356</v>
      </c>
      <c r="B45" s="73">
        <v>365</v>
      </c>
      <c r="C45" s="73">
        <v>1036</v>
      </c>
      <c r="D45" s="73">
        <v>538</v>
      </c>
      <c r="E45" s="75">
        <v>498</v>
      </c>
      <c r="F45" s="72"/>
      <c r="G45" s="73" t="s">
        <v>526</v>
      </c>
      <c r="H45" s="73"/>
      <c r="I45" s="73"/>
      <c r="J45" s="73"/>
    </row>
    <row r="46" spans="1:10" ht="15" customHeight="1">
      <c r="A46" s="74" t="s">
        <v>359</v>
      </c>
      <c r="B46" s="73">
        <v>3</v>
      </c>
      <c r="C46" s="73">
        <v>3</v>
      </c>
      <c r="D46" s="73">
        <v>3</v>
      </c>
      <c r="E46" s="75">
        <v>0</v>
      </c>
      <c r="F46" s="76" t="s">
        <v>378</v>
      </c>
      <c r="G46" s="73">
        <v>52270</v>
      </c>
      <c r="H46" s="73">
        <v>130629</v>
      </c>
      <c r="I46" s="73">
        <v>66575</v>
      </c>
      <c r="J46" s="73">
        <v>64054</v>
      </c>
    </row>
    <row r="47" spans="1:10" ht="15" customHeight="1">
      <c r="A47" s="74" t="s">
        <v>362</v>
      </c>
      <c r="B47" s="73">
        <v>5</v>
      </c>
      <c r="C47" s="73">
        <v>11</v>
      </c>
      <c r="D47" s="73">
        <v>5</v>
      </c>
      <c r="E47" s="75">
        <v>6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306</v>
      </c>
      <c r="C48" s="73">
        <v>817</v>
      </c>
      <c r="D48" s="73">
        <v>408</v>
      </c>
      <c r="E48" s="75">
        <v>409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2" t="s">
        <v>388</v>
      </c>
      <c r="G49" s="73">
        <v>9002</v>
      </c>
      <c r="H49" s="73">
        <v>18575</v>
      </c>
      <c r="I49" s="73">
        <v>9535</v>
      </c>
      <c r="J49" s="73">
        <v>9040</v>
      </c>
    </row>
    <row r="50" spans="1:10" ht="15" customHeight="1">
      <c r="A50" s="74" t="s">
        <v>370</v>
      </c>
      <c r="B50" s="73">
        <v>443</v>
      </c>
      <c r="C50" s="73">
        <v>999</v>
      </c>
      <c r="D50" s="73">
        <v>501</v>
      </c>
      <c r="E50" s="75">
        <v>498</v>
      </c>
      <c r="F50" s="72" t="s">
        <v>392</v>
      </c>
      <c r="G50" s="73">
        <v>2553</v>
      </c>
      <c r="H50" s="73">
        <v>7496</v>
      </c>
      <c r="I50" s="73">
        <v>3687</v>
      </c>
      <c r="J50" s="73">
        <v>3809</v>
      </c>
    </row>
    <row r="51" spans="1:10" ht="15" customHeight="1">
      <c r="A51" s="74" t="s">
        <v>372</v>
      </c>
      <c r="B51" s="73">
        <v>6</v>
      </c>
      <c r="C51" s="73">
        <v>20</v>
      </c>
      <c r="D51" s="73">
        <v>14</v>
      </c>
      <c r="E51" s="75">
        <v>6</v>
      </c>
      <c r="F51" s="72" t="s">
        <v>396</v>
      </c>
      <c r="G51" s="73">
        <v>2765</v>
      </c>
      <c r="H51" s="73">
        <v>8434</v>
      </c>
      <c r="I51" s="73">
        <v>4135</v>
      </c>
      <c r="J51" s="73">
        <v>4299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388</v>
      </c>
      <c r="C53" s="73">
        <v>988</v>
      </c>
      <c r="D53" s="73">
        <v>521</v>
      </c>
      <c r="E53" s="75">
        <v>467</v>
      </c>
      <c r="F53" s="72" t="s">
        <v>402</v>
      </c>
      <c r="G53" s="73">
        <v>14014</v>
      </c>
      <c r="H53" s="73">
        <v>36254</v>
      </c>
      <c r="I53" s="73">
        <v>18339</v>
      </c>
      <c r="J53" s="73">
        <v>17915</v>
      </c>
    </row>
    <row r="54" spans="1:10" ht="15" customHeight="1">
      <c r="A54" s="74" t="s">
        <v>380</v>
      </c>
      <c r="B54" s="73">
        <v>727</v>
      </c>
      <c r="C54" s="73">
        <v>1965</v>
      </c>
      <c r="D54" s="73">
        <v>1046</v>
      </c>
      <c r="E54" s="75">
        <v>919</v>
      </c>
      <c r="F54" s="72" t="s">
        <v>406</v>
      </c>
      <c r="G54" s="73">
        <v>18736</v>
      </c>
      <c r="H54" s="73">
        <v>46816</v>
      </c>
      <c r="I54" s="73">
        <v>23982</v>
      </c>
      <c r="J54" s="73">
        <v>22834</v>
      </c>
    </row>
    <row r="55" spans="1:10" ht="15" customHeight="1">
      <c r="A55" s="77" t="s">
        <v>382</v>
      </c>
      <c r="B55" s="78">
        <v>806</v>
      </c>
      <c r="C55" s="78">
        <v>2206</v>
      </c>
      <c r="D55" s="78">
        <v>1132</v>
      </c>
      <c r="E55" s="79">
        <v>1074</v>
      </c>
      <c r="F55" s="80" t="s">
        <v>410</v>
      </c>
      <c r="G55" s="78">
        <v>19520</v>
      </c>
      <c r="H55" s="78">
        <v>47559</v>
      </c>
      <c r="I55" s="78">
        <v>24254</v>
      </c>
      <c r="J55" s="78">
        <v>23305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 t="s">
        <v>526</v>
      </c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89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549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609</v>
      </c>
      <c r="C4" s="70">
        <v>1765</v>
      </c>
      <c r="D4" s="70">
        <v>888</v>
      </c>
      <c r="E4" s="71">
        <v>877</v>
      </c>
      <c r="F4" s="86" t="s">
        <v>386</v>
      </c>
      <c r="G4" s="70">
        <v>5483</v>
      </c>
      <c r="H4" s="70">
        <v>11333</v>
      </c>
      <c r="I4" s="70">
        <v>5876</v>
      </c>
      <c r="J4" s="70">
        <v>5457</v>
      </c>
    </row>
    <row r="5" spans="1:10" ht="15" customHeight="1">
      <c r="A5" s="74" t="s">
        <v>207</v>
      </c>
      <c r="B5" s="73">
        <v>127</v>
      </c>
      <c r="C5" s="73">
        <v>383</v>
      </c>
      <c r="D5" s="73">
        <v>204</v>
      </c>
      <c r="E5" s="75">
        <v>179</v>
      </c>
      <c r="F5" s="72" t="s">
        <v>390</v>
      </c>
      <c r="G5" s="73">
        <v>3636</v>
      </c>
      <c r="H5" s="73">
        <v>7592</v>
      </c>
      <c r="I5" s="73">
        <v>3820</v>
      </c>
      <c r="J5" s="73">
        <v>3772</v>
      </c>
    </row>
    <row r="6" spans="1:10" ht="15" customHeight="1">
      <c r="A6" s="74" t="s">
        <v>210</v>
      </c>
      <c r="B6" s="73">
        <v>94</v>
      </c>
      <c r="C6" s="73">
        <v>302</v>
      </c>
      <c r="D6" s="73">
        <v>164</v>
      </c>
      <c r="E6" s="75">
        <v>138</v>
      </c>
      <c r="F6" s="72" t="s">
        <v>394</v>
      </c>
      <c r="G6" s="73">
        <v>114</v>
      </c>
      <c r="H6" s="73">
        <v>263</v>
      </c>
      <c r="I6" s="73">
        <v>145</v>
      </c>
      <c r="J6" s="73">
        <v>118</v>
      </c>
    </row>
    <row r="7" spans="1:10" ht="15" customHeight="1">
      <c r="A7" s="74" t="s">
        <v>213</v>
      </c>
      <c r="B7" s="73">
        <v>129</v>
      </c>
      <c r="C7" s="73">
        <v>376</v>
      </c>
      <c r="D7" s="73">
        <v>194</v>
      </c>
      <c r="E7" s="75">
        <v>182</v>
      </c>
      <c r="F7" s="72" t="s">
        <v>398</v>
      </c>
      <c r="G7" s="73">
        <v>130</v>
      </c>
      <c r="H7" s="73">
        <v>372</v>
      </c>
      <c r="I7" s="73">
        <v>183</v>
      </c>
      <c r="J7" s="73">
        <v>189</v>
      </c>
    </row>
    <row r="8" spans="1:10" ht="15" customHeight="1">
      <c r="A8" s="74" t="s">
        <v>217</v>
      </c>
      <c r="B8" s="73">
        <v>67</v>
      </c>
      <c r="C8" s="73">
        <v>194</v>
      </c>
      <c r="D8" s="73">
        <v>100</v>
      </c>
      <c r="E8" s="75">
        <v>94</v>
      </c>
      <c r="F8" s="72" t="s">
        <v>400</v>
      </c>
      <c r="G8" s="73">
        <v>76</v>
      </c>
      <c r="H8" s="73">
        <v>178</v>
      </c>
      <c r="I8" s="73">
        <v>95</v>
      </c>
      <c r="J8" s="73">
        <v>83</v>
      </c>
    </row>
    <row r="9" spans="1:10" ht="15" customHeight="1">
      <c r="A9" s="74" t="s">
        <v>221</v>
      </c>
      <c r="B9" s="73">
        <v>8</v>
      </c>
      <c r="C9" s="73">
        <v>30</v>
      </c>
      <c r="D9" s="73">
        <v>19</v>
      </c>
      <c r="E9" s="75">
        <v>11</v>
      </c>
      <c r="F9" s="72" t="s">
        <v>404</v>
      </c>
      <c r="G9" s="73">
        <v>342</v>
      </c>
      <c r="H9" s="73">
        <v>1004</v>
      </c>
      <c r="I9" s="73">
        <v>516</v>
      </c>
      <c r="J9" s="73">
        <v>488</v>
      </c>
    </row>
    <row r="10" spans="1:10" ht="15" customHeight="1">
      <c r="A10" s="74" t="s">
        <v>225</v>
      </c>
      <c r="B10" s="73">
        <v>144</v>
      </c>
      <c r="C10" s="73">
        <v>422</v>
      </c>
      <c r="D10" s="73">
        <v>203</v>
      </c>
      <c r="E10" s="75">
        <v>219</v>
      </c>
      <c r="F10" s="72" t="s">
        <v>408</v>
      </c>
      <c r="G10" s="73">
        <v>11</v>
      </c>
      <c r="H10" s="73">
        <v>30</v>
      </c>
      <c r="I10" s="73">
        <v>13</v>
      </c>
      <c r="J10" s="73">
        <v>17</v>
      </c>
    </row>
    <row r="11" spans="1:10" ht="15" customHeight="1">
      <c r="A11" s="74" t="s">
        <v>229</v>
      </c>
      <c r="B11" s="73">
        <v>51</v>
      </c>
      <c r="C11" s="73">
        <v>155</v>
      </c>
      <c r="D11" s="73">
        <v>75</v>
      </c>
      <c r="E11" s="75">
        <v>80</v>
      </c>
      <c r="F11" s="72" t="s">
        <v>205</v>
      </c>
      <c r="G11" s="73">
        <v>92</v>
      </c>
      <c r="H11" s="73">
        <v>291</v>
      </c>
      <c r="I11" s="73">
        <v>153</v>
      </c>
      <c r="J11" s="73">
        <v>138</v>
      </c>
    </row>
    <row r="12" spans="1:10" ht="15" customHeight="1">
      <c r="A12" s="74" t="s">
        <v>233</v>
      </c>
      <c r="B12" s="73">
        <v>197</v>
      </c>
      <c r="C12" s="73">
        <v>557</v>
      </c>
      <c r="D12" s="73">
        <v>302</v>
      </c>
      <c r="E12" s="75">
        <v>255</v>
      </c>
      <c r="F12" s="72" t="s">
        <v>426</v>
      </c>
      <c r="G12" s="73">
        <v>57</v>
      </c>
      <c r="H12" s="73">
        <v>158</v>
      </c>
      <c r="I12" s="73">
        <v>87</v>
      </c>
      <c r="J12" s="73">
        <v>71</v>
      </c>
    </row>
    <row r="13" spans="1:10" ht="15" customHeight="1">
      <c r="A13" s="74" t="s">
        <v>237</v>
      </c>
      <c r="B13" s="73">
        <v>1254</v>
      </c>
      <c r="C13" s="73">
        <v>3042</v>
      </c>
      <c r="D13" s="73">
        <v>1594</v>
      </c>
      <c r="E13" s="75">
        <v>1448</v>
      </c>
      <c r="F13" s="72" t="s">
        <v>219</v>
      </c>
      <c r="G13" s="73">
        <v>644</v>
      </c>
      <c r="H13" s="73">
        <v>1688</v>
      </c>
      <c r="I13" s="73">
        <v>839</v>
      </c>
      <c r="J13" s="73">
        <v>849</v>
      </c>
    </row>
    <row r="14" spans="1:10" ht="15" customHeight="1">
      <c r="A14" s="74" t="s">
        <v>241</v>
      </c>
      <c r="B14" s="73">
        <v>230</v>
      </c>
      <c r="C14" s="73">
        <v>577</v>
      </c>
      <c r="D14" s="73">
        <v>299</v>
      </c>
      <c r="E14" s="75">
        <v>278</v>
      </c>
      <c r="F14" s="72" t="s">
        <v>223</v>
      </c>
      <c r="G14" s="73">
        <v>8</v>
      </c>
      <c r="H14" s="73">
        <v>22</v>
      </c>
      <c r="I14" s="73">
        <v>16</v>
      </c>
      <c r="J14" s="73">
        <v>6</v>
      </c>
    </row>
    <row r="15" spans="1:10" ht="15" customHeight="1">
      <c r="A15" s="74" t="s">
        <v>245</v>
      </c>
      <c r="B15" s="73">
        <v>767</v>
      </c>
      <c r="C15" s="73">
        <v>1852</v>
      </c>
      <c r="D15" s="73">
        <v>971</v>
      </c>
      <c r="E15" s="75">
        <v>881</v>
      </c>
      <c r="F15" s="72" t="s">
        <v>227</v>
      </c>
      <c r="G15" s="73">
        <v>258</v>
      </c>
      <c r="H15" s="73">
        <v>732</v>
      </c>
      <c r="I15" s="73">
        <v>366</v>
      </c>
      <c r="J15" s="73">
        <v>366</v>
      </c>
    </row>
    <row r="16" spans="1:10" ht="15" customHeight="1">
      <c r="A16" s="74" t="s">
        <v>249</v>
      </c>
      <c r="B16" s="73">
        <v>28</v>
      </c>
      <c r="C16" s="73">
        <v>99</v>
      </c>
      <c r="D16" s="73">
        <v>45</v>
      </c>
      <c r="E16" s="75">
        <v>54</v>
      </c>
      <c r="F16" s="72" t="s">
        <v>428</v>
      </c>
      <c r="G16" s="73">
        <v>14</v>
      </c>
      <c r="H16" s="73">
        <v>23</v>
      </c>
      <c r="I16" s="73">
        <v>13</v>
      </c>
      <c r="J16" s="73">
        <v>10</v>
      </c>
    </row>
    <row r="17" spans="1:10" ht="15" customHeight="1">
      <c r="A17" s="74" t="s">
        <v>253</v>
      </c>
      <c r="B17" s="73">
        <v>98</v>
      </c>
      <c r="C17" s="73">
        <v>294</v>
      </c>
      <c r="D17" s="73">
        <v>154</v>
      </c>
      <c r="E17" s="75">
        <v>140</v>
      </c>
      <c r="F17" s="72" t="s">
        <v>231</v>
      </c>
      <c r="G17" s="73">
        <v>397</v>
      </c>
      <c r="H17" s="73">
        <v>949</v>
      </c>
      <c r="I17" s="73">
        <v>502</v>
      </c>
      <c r="J17" s="73">
        <v>447</v>
      </c>
    </row>
    <row r="18" spans="1:10" ht="15" customHeight="1">
      <c r="A18" s="74" t="s">
        <v>257</v>
      </c>
      <c r="B18" s="73">
        <v>82</v>
      </c>
      <c r="C18" s="73">
        <v>221</v>
      </c>
      <c r="D18" s="73">
        <v>113</v>
      </c>
      <c r="E18" s="75">
        <v>108</v>
      </c>
      <c r="F18" s="72" t="s">
        <v>235</v>
      </c>
      <c r="G18" s="73">
        <v>651</v>
      </c>
      <c r="H18" s="73">
        <v>1585</v>
      </c>
      <c r="I18" s="73">
        <v>826</v>
      </c>
      <c r="J18" s="73">
        <v>759</v>
      </c>
    </row>
    <row r="19" spans="1:10" ht="15" customHeight="1">
      <c r="A19" s="74" t="s">
        <v>261</v>
      </c>
      <c r="B19" s="73">
        <v>186</v>
      </c>
      <c r="C19" s="73">
        <v>471</v>
      </c>
      <c r="D19" s="73">
        <v>224</v>
      </c>
      <c r="E19" s="75">
        <v>247</v>
      </c>
      <c r="F19" s="72" t="s">
        <v>239</v>
      </c>
      <c r="G19" s="73">
        <v>233</v>
      </c>
      <c r="H19" s="73">
        <v>599</v>
      </c>
      <c r="I19" s="73">
        <v>316</v>
      </c>
      <c r="J19" s="73">
        <v>283</v>
      </c>
    </row>
    <row r="20" spans="1:10" ht="15" customHeight="1">
      <c r="A20" s="74" t="s">
        <v>265</v>
      </c>
      <c r="B20" s="73">
        <v>1128</v>
      </c>
      <c r="C20" s="73">
        <v>2779</v>
      </c>
      <c r="D20" s="73">
        <v>1433</v>
      </c>
      <c r="E20" s="75">
        <v>1346</v>
      </c>
      <c r="F20" s="72" t="s">
        <v>243</v>
      </c>
      <c r="G20" s="73">
        <v>643</v>
      </c>
      <c r="H20" s="73">
        <v>1540</v>
      </c>
      <c r="I20" s="73">
        <v>788</v>
      </c>
      <c r="J20" s="73">
        <v>752</v>
      </c>
    </row>
    <row r="21" spans="1:10" ht="15" customHeight="1">
      <c r="A21" s="74" t="s">
        <v>269</v>
      </c>
      <c r="B21" s="73">
        <v>1382</v>
      </c>
      <c r="C21" s="73">
        <v>3435</v>
      </c>
      <c r="D21" s="73">
        <v>1760</v>
      </c>
      <c r="E21" s="75">
        <v>1675</v>
      </c>
      <c r="F21" s="72" t="s">
        <v>247</v>
      </c>
      <c r="G21" s="73">
        <v>439</v>
      </c>
      <c r="H21" s="73">
        <v>1044</v>
      </c>
      <c r="I21" s="73">
        <v>530</v>
      </c>
      <c r="J21" s="73">
        <v>514</v>
      </c>
    </row>
    <row r="22" spans="1:10" ht="15" customHeight="1">
      <c r="A22" s="74" t="s">
        <v>273</v>
      </c>
      <c r="B22" s="73">
        <v>1180</v>
      </c>
      <c r="C22" s="73">
        <v>2897</v>
      </c>
      <c r="D22" s="73">
        <v>1485</v>
      </c>
      <c r="E22" s="75">
        <v>1412</v>
      </c>
      <c r="F22" s="72" t="s">
        <v>251</v>
      </c>
      <c r="G22" s="73">
        <v>594</v>
      </c>
      <c r="H22" s="73">
        <v>1371</v>
      </c>
      <c r="I22" s="73">
        <v>740</v>
      </c>
      <c r="J22" s="73">
        <v>631</v>
      </c>
    </row>
    <row r="23" spans="1:10" ht="15" customHeight="1">
      <c r="A23" s="74" t="s">
        <v>277</v>
      </c>
      <c r="B23" s="73">
        <v>797</v>
      </c>
      <c r="C23" s="73">
        <v>2001</v>
      </c>
      <c r="D23" s="73">
        <v>1036</v>
      </c>
      <c r="E23" s="75">
        <v>965</v>
      </c>
      <c r="F23" s="72" t="s">
        <v>436</v>
      </c>
      <c r="G23" s="73">
        <v>80</v>
      </c>
      <c r="H23" s="73">
        <v>199</v>
      </c>
      <c r="I23" s="73">
        <v>96</v>
      </c>
      <c r="J23" s="73">
        <v>103</v>
      </c>
    </row>
    <row r="24" spans="1:10" ht="15" customHeight="1">
      <c r="A24" s="74" t="s">
        <v>281</v>
      </c>
      <c r="B24" s="73">
        <v>431</v>
      </c>
      <c r="C24" s="73">
        <v>1037</v>
      </c>
      <c r="D24" s="73">
        <v>545</v>
      </c>
      <c r="E24" s="75">
        <v>492</v>
      </c>
      <c r="F24" s="72" t="s">
        <v>255</v>
      </c>
      <c r="G24" s="73">
        <v>410</v>
      </c>
      <c r="H24" s="73">
        <v>1097</v>
      </c>
      <c r="I24" s="73">
        <v>562</v>
      </c>
      <c r="J24" s="73">
        <v>535</v>
      </c>
    </row>
    <row r="25" spans="1:10" ht="15" customHeight="1">
      <c r="A25" s="74" t="s">
        <v>285</v>
      </c>
      <c r="B25" s="73">
        <v>201</v>
      </c>
      <c r="C25" s="73">
        <v>508</v>
      </c>
      <c r="D25" s="73">
        <v>258</v>
      </c>
      <c r="E25" s="75">
        <v>250</v>
      </c>
      <c r="F25" s="72" t="s">
        <v>259</v>
      </c>
      <c r="G25" s="73">
        <v>38</v>
      </c>
      <c r="H25" s="73">
        <v>107</v>
      </c>
      <c r="I25" s="73">
        <v>52</v>
      </c>
      <c r="J25" s="73">
        <v>55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105</v>
      </c>
      <c r="H26" s="73">
        <v>314</v>
      </c>
      <c r="I26" s="73">
        <v>158</v>
      </c>
      <c r="J26" s="73">
        <v>156</v>
      </c>
    </row>
    <row r="27" spans="1:10" ht="15" customHeight="1">
      <c r="A27" s="74" t="s">
        <v>293</v>
      </c>
      <c r="B27" s="73">
        <v>1797</v>
      </c>
      <c r="C27" s="73">
        <v>4315</v>
      </c>
      <c r="D27" s="73">
        <v>2224</v>
      </c>
      <c r="E27" s="75">
        <v>2091</v>
      </c>
      <c r="F27" s="72" t="s">
        <v>267</v>
      </c>
      <c r="G27" s="73">
        <v>785</v>
      </c>
      <c r="H27" s="73">
        <v>1691</v>
      </c>
      <c r="I27" s="73">
        <v>877</v>
      </c>
      <c r="J27" s="73">
        <v>814</v>
      </c>
    </row>
    <row r="28" spans="1:10" ht="15" customHeight="1">
      <c r="A28" s="74" t="s">
        <v>297</v>
      </c>
      <c r="B28" s="73">
        <v>1217</v>
      </c>
      <c r="C28" s="73">
        <v>3089</v>
      </c>
      <c r="D28" s="73">
        <v>1574</v>
      </c>
      <c r="E28" s="75">
        <v>1515</v>
      </c>
      <c r="F28" s="72" t="s">
        <v>271</v>
      </c>
      <c r="G28" s="73">
        <v>869</v>
      </c>
      <c r="H28" s="73">
        <v>1938</v>
      </c>
      <c r="I28" s="73">
        <v>995</v>
      </c>
      <c r="J28" s="73">
        <v>943</v>
      </c>
    </row>
    <row r="29" spans="1:10" ht="15" customHeight="1">
      <c r="A29" s="74" t="s">
        <v>301</v>
      </c>
      <c r="B29" s="73">
        <v>1401</v>
      </c>
      <c r="C29" s="73">
        <v>3658</v>
      </c>
      <c r="D29" s="73">
        <v>1841</v>
      </c>
      <c r="E29" s="75">
        <v>1817</v>
      </c>
      <c r="F29" s="72" t="s">
        <v>275</v>
      </c>
      <c r="G29" s="73">
        <v>1184</v>
      </c>
      <c r="H29" s="73">
        <v>3050</v>
      </c>
      <c r="I29" s="73">
        <v>1499</v>
      </c>
      <c r="J29" s="73">
        <v>1551</v>
      </c>
    </row>
    <row r="30" spans="1:10" ht="15" customHeight="1">
      <c r="A30" s="74" t="s">
        <v>305</v>
      </c>
      <c r="B30" s="73">
        <v>1597</v>
      </c>
      <c r="C30" s="73">
        <v>4002</v>
      </c>
      <c r="D30" s="73">
        <v>2025</v>
      </c>
      <c r="E30" s="75">
        <v>1977</v>
      </c>
      <c r="F30" s="72" t="s">
        <v>279</v>
      </c>
      <c r="G30" s="73">
        <v>775</v>
      </c>
      <c r="H30" s="73">
        <v>1996</v>
      </c>
      <c r="I30" s="73">
        <v>1011</v>
      </c>
      <c r="J30" s="73">
        <v>985</v>
      </c>
    </row>
    <row r="31" spans="1:10" ht="15" customHeight="1">
      <c r="A31" s="74" t="s">
        <v>309</v>
      </c>
      <c r="B31" s="73">
        <v>388</v>
      </c>
      <c r="C31" s="73">
        <v>1026</v>
      </c>
      <c r="D31" s="73">
        <v>521</v>
      </c>
      <c r="E31" s="75">
        <v>505</v>
      </c>
      <c r="F31" s="72" t="s">
        <v>283</v>
      </c>
      <c r="G31" s="73">
        <v>860</v>
      </c>
      <c r="H31" s="73">
        <v>2375</v>
      </c>
      <c r="I31" s="73">
        <v>1171</v>
      </c>
      <c r="J31" s="73">
        <v>1204</v>
      </c>
    </row>
    <row r="32" spans="1:10" ht="15" customHeight="1">
      <c r="A32" s="74" t="s">
        <v>313</v>
      </c>
      <c r="B32" s="73">
        <v>259</v>
      </c>
      <c r="C32" s="73">
        <v>665</v>
      </c>
      <c r="D32" s="73">
        <v>347</v>
      </c>
      <c r="E32" s="75">
        <v>318</v>
      </c>
      <c r="F32" s="72" t="s">
        <v>287</v>
      </c>
      <c r="G32" s="73">
        <v>1236</v>
      </c>
      <c r="H32" s="73">
        <v>3473</v>
      </c>
      <c r="I32" s="73">
        <v>1706</v>
      </c>
      <c r="J32" s="73">
        <v>1767</v>
      </c>
    </row>
    <row r="33" spans="1:10" ht="15" customHeight="1">
      <c r="A33" s="74" t="s">
        <v>317</v>
      </c>
      <c r="B33" s="73">
        <v>1266</v>
      </c>
      <c r="C33" s="73">
        <v>3246</v>
      </c>
      <c r="D33" s="73">
        <v>1712</v>
      </c>
      <c r="E33" s="75">
        <v>1534</v>
      </c>
      <c r="F33" s="72" t="s">
        <v>291</v>
      </c>
      <c r="G33" s="73">
        <v>1463</v>
      </c>
      <c r="H33" s="73">
        <v>4200</v>
      </c>
      <c r="I33" s="73">
        <v>2091</v>
      </c>
      <c r="J33" s="73">
        <v>2109</v>
      </c>
    </row>
    <row r="34" spans="1:10" ht="15" customHeight="1">
      <c r="A34" s="74" t="s">
        <v>321</v>
      </c>
      <c r="B34" s="73">
        <v>274</v>
      </c>
      <c r="C34" s="73">
        <v>736</v>
      </c>
      <c r="D34" s="73">
        <v>379</v>
      </c>
      <c r="E34" s="75">
        <v>357</v>
      </c>
      <c r="F34" s="72" t="s">
        <v>295</v>
      </c>
      <c r="G34" s="73">
        <v>713</v>
      </c>
      <c r="H34" s="73">
        <v>2034</v>
      </c>
      <c r="I34" s="73">
        <v>1010</v>
      </c>
      <c r="J34" s="73">
        <v>1024</v>
      </c>
    </row>
    <row r="35" spans="1:10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984</v>
      </c>
      <c r="H35" s="73">
        <v>2188</v>
      </c>
      <c r="I35" s="73">
        <v>1116</v>
      </c>
      <c r="J35" s="73">
        <v>1072</v>
      </c>
    </row>
    <row r="36" spans="1:10" ht="15" customHeight="1">
      <c r="A36" s="74" t="s">
        <v>329</v>
      </c>
      <c r="B36" s="73">
        <v>338</v>
      </c>
      <c r="C36" s="73">
        <v>992</v>
      </c>
      <c r="D36" s="73">
        <v>524</v>
      </c>
      <c r="E36" s="75">
        <v>468</v>
      </c>
      <c r="F36" s="72" t="s">
        <v>303</v>
      </c>
      <c r="G36" s="73">
        <v>650</v>
      </c>
      <c r="H36" s="73">
        <v>1491</v>
      </c>
      <c r="I36" s="73">
        <v>765</v>
      </c>
      <c r="J36" s="73">
        <v>726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575</v>
      </c>
      <c r="H37" s="73">
        <v>1517</v>
      </c>
      <c r="I37" s="73">
        <v>740</v>
      </c>
      <c r="J37" s="73">
        <v>777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755</v>
      </c>
      <c r="H38" s="73">
        <v>2061</v>
      </c>
      <c r="I38" s="73">
        <v>1070</v>
      </c>
      <c r="J38" s="73">
        <v>991</v>
      </c>
    </row>
    <row r="39" spans="1:10" ht="15" customHeight="1">
      <c r="A39" s="74" t="s">
        <v>341</v>
      </c>
      <c r="B39" s="73">
        <v>310</v>
      </c>
      <c r="C39" s="73">
        <v>809</v>
      </c>
      <c r="D39" s="73">
        <v>412</v>
      </c>
      <c r="E39" s="75">
        <v>397</v>
      </c>
      <c r="F39" s="72" t="s">
        <v>315</v>
      </c>
      <c r="G39" s="73">
        <v>400</v>
      </c>
      <c r="H39" s="73">
        <v>1004</v>
      </c>
      <c r="I39" s="73">
        <v>503</v>
      </c>
      <c r="J39" s="73">
        <v>501</v>
      </c>
    </row>
    <row r="40" spans="1:10" ht="15" customHeight="1">
      <c r="A40" s="74" t="s">
        <v>344</v>
      </c>
      <c r="B40" s="73">
        <v>11</v>
      </c>
      <c r="C40" s="73">
        <v>13</v>
      </c>
      <c r="D40" s="73">
        <v>10</v>
      </c>
      <c r="E40" s="75">
        <v>3</v>
      </c>
      <c r="F40" s="72" t="s">
        <v>319</v>
      </c>
      <c r="G40" s="73">
        <v>619</v>
      </c>
      <c r="H40" s="73">
        <v>1614</v>
      </c>
      <c r="I40" s="73">
        <v>816</v>
      </c>
      <c r="J40" s="73">
        <v>798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323</v>
      </c>
      <c r="G41" s="73">
        <v>758</v>
      </c>
      <c r="H41" s="73">
        <v>1882</v>
      </c>
      <c r="I41" s="73">
        <v>926</v>
      </c>
      <c r="J41" s="73">
        <v>956</v>
      </c>
    </row>
    <row r="42" spans="1:10" ht="15" customHeight="1">
      <c r="A42" s="74" t="s">
        <v>350</v>
      </c>
      <c r="B42" s="73">
        <v>592</v>
      </c>
      <c r="C42" s="73">
        <v>1506</v>
      </c>
      <c r="D42" s="73">
        <v>739</v>
      </c>
      <c r="E42" s="75">
        <v>767</v>
      </c>
      <c r="F42" s="72" t="s">
        <v>327</v>
      </c>
      <c r="G42" s="73">
        <v>619</v>
      </c>
      <c r="H42" s="73">
        <v>1555</v>
      </c>
      <c r="I42" s="73">
        <v>826</v>
      </c>
      <c r="J42" s="73">
        <v>729</v>
      </c>
    </row>
    <row r="43" spans="1:10" ht="15" customHeight="1">
      <c r="A43" s="74" t="s">
        <v>450</v>
      </c>
      <c r="B43" s="73">
        <v>5</v>
      </c>
      <c r="C43" s="73">
        <v>5</v>
      </c>
      <c r="D43" s="73">
        <v>5</v>
      </c>
      <c r="E43" s="75">
        <v>0</v>
      </c>
      <c r="F43" s="72" t="s">
        <v>331</v>
      </c>
      <c r="G43" s="73">
        <v>1300</v>
      </c>
      <c r="H43" s="73">
        <v>3988</v>
      </c>
      <c r="I43" s="73">
        <v>1953</v>
      </c>
      <c r="J43" s="73">
        <v>2035</v>
      </c>
    </row>
    <row r="44" spans="1:10" ht="15" customHeight="1">
      <c r="A44" s="74" t="s">
        <v>353</v>
      </c>
      <c r="B44" s="73">
        <v>12</v>
      </c>
      <c r="C44" s="73">
        <v>16</v>
      </c>
      <c r="D44" s="73">
        <v>13</v>
      </c>
      <c r="E44" s="75">
        <v>3</v>
      </c>
      <c r="F44" s="72" t="s">
        <v>335</v>
      </c>
      <c r="G44" s="73">
        <v>1461</v>
      </c>
      <c r="H44" s="73">
        <v>4457</v>
      </c>
      <c r="I44" s="73">
        <v>2196</v>
      </c>
      <c r="J44" s="73">
        <v>2261</v>
      </c>
    </row>
    <row r="45" spans="1:10" ht="15" customHeight="1">
      <c r="A45" s="74" t="s">
        <v>356</v>
      </c>
      <c r="B45" s="73">
        <v>365</v>
      </c>
      <c r="C45" s="73">
        <v>1033</v>
      </c>
      <c r="D45" s="73">
        <v>535</v>
      </c>
      <c r="E45" s="75">
        <v>498</v>
      </c>
      <c r="F45" s="72"/>
      <c r="G45" s="73" t="s">
        <v>526</v>
      </c>
      <c r="H45" s="73"/>
      <c r="I45" s="73"/>
      <c r="J45" s="73"/>
    </row>
    <row r="46" spans="1:10" ht="15" customHeight="1">
      <c r="A46" s="74" t="s">
        <v>359</v>
      </c>
      <c r="B46" s="73">
        <v>3</v>
      </c>
      <c r="C46" s="73">
        <v>3</v>
      </c>
      <c r="D46" s="73">
        <v>3</v>
      </c>
      <c r="E46" s="75">
        <v>0</v>
      </c>
      <c r="F46" s="76" t="s">
        <v>378</v>
      </c>
      <c r="G46" s="73">
        <v>52181</v>
      </c>
      <c r="H46" s="73">
        <v>130592</v>
      </c>
      <c r="I46" s="73">
        <v>66546</v>
      </c>
      <c r="J46" s="73">
        <v>64046</v>
      </c>
    </row>
    <row r="47" spans="1:10" ht="15" customHeight="1">
      <c r="A47" s="74" t="s">
        <v>362</v>
      </c>
      <c r="B47" s="73">
        <v>5</v>
      </c>
      <c r="C47" s="73">
        <v>11</v>
      </c>
      <c r="D47" s="73">
        <v>5</v>
      </c>
      <c r="E47" s="75">
        <v>6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306</v>
      </c>
      <c r="C48" s="73">
        <v>821</v>
      </c>
      <c r="D48" s="73">
        <v>408</v>
      </c>
      <c r="E48" s="75">
        <v>413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2" t="s">
        <v>388</v>
      </c>
      <c r="G49" s="73">
        <v>8993</v>
      </c>
      <c r="H49" s="73">
        <v>18549</v>
      </c>
      <c r="I49" s="73">
        <v>9522</v>
      </c>
      <c r="J49" s="73">
        <v>9027</v>
      </c>
    </row>
    <row r="50" spans="1:10" ht="15" customHeight="1">
      <c r="A50" s="74" t="s">
        <v>370</v>
      </c>
      <c r="B50" s="73">
        <v>440</v>
      </c>
      <c r="C50" s="73">
        <v>998</v>
      </c>
      <c r="D50" s="73">
        <v>499</v>
      </c>
      <c r="E50" s="75">
        <v>499</v>
      </c>
      <c r="F50" s="72" t="s">
        <v>392</v>
      </c>
      <c r="G50" s="73">
        <v>2549</v>
      </c>
      <c r="H50" s="73">
        <v>7496</v>
      </c>
      <c r="I50" s="73">
        <v>3684</v>
      </c>
      <c r="J50" s="73">
        <v>3812</v>
      </c>
    </row>
    <row r="51" spans="1:10" ht="15" customHeight="1">
      <c r="A51" s="74" t="s">
        <v>372</v>
      </c>
      <c r="B51" s="73">
        <v>5</v>
      </c>
      <c r="C51" s="73">
        <v>19</v>
      </c>
      <c r="D51" s="73">
        <v>13</v>
      </c>
      <c r="E51" s="75">
        <v>6</v>
      </c>
      <c r="F51" s="72" t="s">
        <v>396</v>
      </c>
      <c r="G51" s="73">
        <v>2761</v>
      </c>
      <c r="H51" s="73">
        <v>8445</v>
      </c>
      <c r="I51" s="73">
        <v>4149</v>
      </c>
      <c r="J51" s="73">
        <v>4296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388</v>
      </c>
      <c r="C53" s="73">
        <v>992</v>
      </c>
      <c r="D53" s="73">
        <v>521</v>
      </c>
      <c r="E53" s="75">
        <v>471</v>
      </c>
      <c r="F53" s="72" t="s">
        <v>402</v>
      </c>
      <c r="G53" s="73">
        <v>13979</v>
      </c>
      <c r="H53" s="73">
        <v>36222</v>
      </c>
      <c r="I53" s="73">
        <v>18306</v>
      </c>
      <c r="J53" s="73">
        <v>17916</v>
      </c>
    </row>
    <row r="54" spans="1:10" ht="15" customHeight="1">
      <c r="A54" s="74" t="s">
        <v>380</v>
      </c>
      <c r="B54" s="73">
        <v>726</v>
      </c>
      <c r="C54" s="73">
        <v>1972</v>
      </c>
      <c r="D54" s="73">
        <v>1050</v>
      </c>
      <c r="E54" s="75">
        <v>922</v>
      </c>
      <c r="F54" s="72" t="s">
        <v>406</v>
      </c>
      <c r="G54" s="73">
        <v>18707</v>
      </c>
      <c r="H54" s="73">
        <v>46809</v>
      </c>
      <c r="I54" s="73">
        <v>23987</v>
      </c>
      <c r="J54" s="73">
        <v>22822</v>
      </c>
    </row>
    <row r="55" spans="1:10" ht="15" customHeight="1">
      <c r="A55" s="77" t="s">
        <v>382</v>
      </c>
      <c r="B55" s="78">
        <v>806</v>
      </c>
      <c r="C55" s="78">
        <v>2207</v>
      </c>
      <c r="D55" s="78">
        <v>1129</v>
      </c>
      <c r="E55" s="79">
        <v>1078</v>
      </c>
      <c r="F55" s="80" t="s">
        <v>410</v>
      </c>
      <c r="G55" s="78">
        <v>19495</v>
      </c>
      <c r="H55" s="78">
        <v>47561</v>
      </c>
      <c r="I55" s="78">
        <v>24253</v>
      </c>
      <c r="J55" s="78">
        <v>23308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 t="s">
        <v>526</v>
      </c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72"/>
  <sheetViews>
    <sheetView workbookViewId="0"/>
  </sheetViews>
  <sheetFormatPr defaultRowHeight="13.5"/>
  <cols>
    <col min="1" max="1" width="8.125" style="19" customWidth="1"/>
    <col min="2" max="2" width="18.375" style="19" customWidth="1"/>
    <col min="3" max="5" width="8.75" style="19" customWidth="1"/>
    <col min="6" max="6" width="18.375" style="19" customWidth="1"/>
    <col min="7" max="11" width="8.75" style="19" customWidth="1"/>
    <col min="12" max="12" width="13.75" style="19" customWidth="1"/>
    <col min="13" max="13" width="9.125" style="19" bestFit="1" customWidth="1"/>
    <col min="14" max="16384" width="9" style="19"/>
  </cols>
  <sheetData>
    <row r="1" spans="1:13" ht="15" customHeight="1">
      <c r="A1" s="17" t="s">
        <v>190</v>
      </c>
      <c r="B1" s="17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20"/>
      <c r="C2" s="20"/>
      <c r="D2" s="20"/>
      <c r="E2" s="20"/>
      <c r="F2" s="20"/>
      <c r="G2" s="20"/>
      <c r="H2" s="20"/>
      <c r="I2" s="21" t="s">
        <v>422</v>
      </c>
    </row>
    <row r="3" spans="1:13" ht="15" customHeight="1">
      <c r="A3" s="55"/>
      <c r="B3" s="22" t="s">
        <v>194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197</v>
      </c>
      <c r="H3" s="23" t="s">
        <v>199</v>
      </c>
      <c r="I3" s="24" t="s">
        <v>201</v>
      </c>
    </row>
    <row r="4" spans="1:13" ht="15" customHeight="1">
      <c r="A4" s="55"/>
      <c r="B4" s="26" t="s">
        <v>203</v>
      </c>
      <c r="C4" s="28">
        <v>1894</v>
      </c>
      <c r="D4" s="28">
        <v>963</v>
      </c>
      <c r="E4" s="29">
        <v>931</v>
      </c>
      <c r="F4" s="30" t="s">
        <v>205</v>
      </c>
      <c r="G4" s="32">
        <v>345</v>
      </c>
      <c r="H4" s="28">
        <v>154</v>
      </c>
      <c r="I4" s="28">
        <v>191</v>
      </c>
      <c r="K4" s="33"/>
    </row>
    <row r="5" spans="1:13" ht="15" customHeight="1">
      <c r="A5" s="55"/>
      <c r="B5" s="34" t="s">
        <v>207</v>
      </c>
      <c r="C5" s="32">
        <v>416</v>
      </c>
      <c r="D5" s="32">
        <v>192</v>
      </c>
      <c r="E5" s="36">
        <v>224</v>
      </c>
      <c r="F5" s="30" t="s">
        <v>208</v>
      </c>
      <c r="G5" s="32">
        <v>788</v>
      </c>
      <c r="H5" s="32">
        <v>406</v>
      </c>
      <c r="I5" s="32">
        <v>382</v>
      </c>
      <c r="K5" s="33"/>
    </row>
    <row r="6" spans="1:13" ht="15" customHeight="1">
      <c r="A6" s="55"/>
      <c r="B6" s="34" t="s">
        <v>210</v>
      </c>
      <c r="C6" s="32">
        <v>279</v>
      </c>
      <c r="D6" s="32">
        <v>145</v>
      </c>
      <c r="E6" s="36">
        <v>134</v>
      </c>
      <c r="F6" s="30" t="s">
        <v>211</v>
      </c>
      <c r="G6" s="32">
        <v>893</v>
      </c>
      <c r="H6" s="32">
        <v>456</v>
      </c>
      <c r="I6" s="32">
        <v>437</v>
      </c>
      <c r="J6" s="33"/>
      <c r="K6" s="33"/>
    </row>
    <row r="7" spans="1:13" ht="15" customHeight="1">
      <c r="A7" s="55"/>
      <c r="B7" s="34" t="s">
        <v>213</v>
      </c>
      <c r="C7" s="32">
        <v>331</v>
      </c>
      <c r="D7" s="32">
        <v>172</v>
      </c>
      <c r="E7" s="36">
        <v>159</v>
      </c>
      <c r="F7" s="30" t="s">
        <v>214</v>
      </c>
      <c r="G7" s="32" t="s">
        <v>215</v>
      </c>
      <c r="H7" s="32" t="s">
        <v>215</v>
      </c>
      <c r="I7" s="32" t="s">
        <v>215</v>
      </c>
      <c r="J7" s="33"/>
      <c r="K7" s="33"/>
    </row>
    <row r="8" spans="1:13" ht="15" customHeight="1">
      <c r="A8" s="55"/>
      <c r="B8" s="34" t="s">
        <v>217</v>
      </c>
      <c r="C8" s="32">
        <v>162</v>
      </c>
      <c r="D8" s="32">
        <v>81</v>
      </c>
      <c r="E8" s="36">
        <v>81</v>
      </c>
      <c r="F8" s="30" t="s">
        <v>219</v>
      </c>
      <c r="G8" s="32">
        <v>1630</v>
      </c>
      <c r="H8" s="32">
        <v>810</v>
      </c>
      <c r="I8" s="32">
        <v>820</v>
      </c>
      <c r="J8" s="33"/>
      <c r="K8" s="33"/>
    </row>
    <row r="9" spans="1:13" ht="15" customHeight="1">
      <c r="A9" s="55"/>
      <c r="B9" s="34" t="s">
        <v>221</v>
      </c>
      <c r="C9" s="32">
        <v>26</v>
      </c>
      <c r="D9" s="32">
        <v>17</v>
      </c>
      <c r="E9" s="36">
        <v>9</v>
      </c>
      <c r="F9" s="30" t="s">
        <v>223</v>
      </c>
      <c r="G9" s="32">
        <v>18</v>
      </c>
      <c r="H9" s="32">
        <v>12</v>
      </c>
      <c r="I9" s="32">
        <v>6</v>
      </c>
      <c r="J9" s="33"/>
      <c r="K9" s="33"/>
    </row>
    <row r="10" spans="1:13" ht="15" customHeight="1">
      <c r="A10" s="55"/>
      <c r="B10" s="34" t="s">
        <v>225</v>
      </c>
      <c r="C10" s="32">
        <v>384</v>
      </c>
      <c r="D10" s="32">
        <v>188</v>
      </c>
      <c r="E10" s="36">
        <v>196</v>
      </c>
      <c r="F10" s="30" t="s">
        <v>227</v>
      </c>
      <c r="G10" s="32">
        <v>752</v>
      </c>
      <c r="H10" s="32">
        <v>371</v>
      </c>
      <c r="I10" s="32">
        <v>381</v>
      </c>
      <c r="J10" s="33"/>
      <c r="K10" s="33"/>
    </row>
    <row r="11" spans="1:13" ht="15" customHeight="1">
      <c r="A11" s="55"/>
      <c r="B11" s="34" t="s">
        <v>229</v>
      </c>
      <c r="C11" s="32">
        <v>134</v>
      </c>
      <c r="D11" s="32">
        <v>69</v>
      </c>
      <c r="E11" s="36">
        <v>65</v>
      </c>
      <c r="F11" s="30" t="s">
        <v>231</v>
      </c>
      <c r="G11" s="32">
        <v>716</v>
      </c>
      <c r="H11" s="32">
        <v>368</v>
      </c>
      <c r="I11" s="32">
        <v>348</v>
      </c>
      <c r="J11" s="33"/>
      <c r="K11" s="33"/>
      <c r="L11" s="33"/>
    </row>
    <row r="12" spans="1:13" ht="15" customHeight="1">
      <c r="A12" s="55"/>
      <c r="B12" s="34" t="s">
        <v>233</v>
      </c>
      <c r="C12" s="32">
        <v>507</v>
      </c>
      <c r="D12" s="32">
        <v>272</v>
      </c>
      <c r="E12" s="36">
        <v>235</v>
      </c>
      <c r="F12" s="30" t="s">
        <v>235</v>
      </c>
      <c r="G12" s="32">
        <v>1525</v>
      </c>
      <c r="H12" s="32">
        <v>792</v>
      </c>
      <c r="I12" s="32">
        <v>733</v>
      </c>
      <c r="J12" s="33"/>
      <c r="K12" s="33"/>
      <c r="L12" s="33"/>
      <c r="M12" s="33"/>
    </row>
    <row r="13" spans="1:13" ht="15" customHeight="1">
      <c r="A13" s="55"/>
      <c r="B13" s="34" t="s">
        <v>237</v>
      </c>
      <c r="C13" s="32">
        <v>2381</v>
      </c>
      <c r="D13" s="32">
        <v>1240</v>
      </c>
      <c r="E13" s="36">
        <v>1141</v>
      </c>
      <c r="F13" s="30" t="s">
        <v>239</v>
      </c>
      <c r="G13" s="32">
        <v>577</v>
      </c>
      <c r="H13" s="32">
        <v>296</v>
      </c>
      <c r="I13" s="32">
        <v>281</v>
      </c>
      <c r="J13" s="33"/>
      <c r="K13" s="33"/>
      <c r="L13" s="33"/>
      <c r="M13" s="33"/>
    </row>
    <row r="14" spans="1:13" ht="15" customHeight="1">
      <c r="A14" s="55"/>
      <c r="B14" s="34" t="s">
        <v>241</v>
      </c>
      <c r="C14" s="32">
        <v>519</v>
      </c>
      <c r="D14" s="32">
        <v>271</v>
      </c>
      <c r="E14" s="36">
        <v>248</v>
      </c>
      <c r="F14" s="30" t="s">
        <v>243</v>
      </c>
      <c r="G14" s="32">
        <v>1555</v>
      </c>
      <c r="H14" s="32">
        <v>814</v>
      </c>
      <c r="I14" s="32">
        <v>741</v>
      </c>
      <c r="J14" s="33"/>
      <c r="K14" s="33"/>
      <c r="L14" s="33"/>
      <c r="M14" s="33"/>
    </row>
    <row r="15" spans="1:13" ht="15" customHeight="1">
      <c r="A15" s="55"/>
      <c r="B15" s="34" t="s">
        <v>245</v>
      </c>
      <c r="C15" s="32">
        <v>801</v>
      </c>
      <c r="D15" s="32">
        <v>413</v>
      </c>
      <c r="E15" s="36">
        <v>388</v>
      </c>
      <c r="F15" s="30" t="s">
        <v>247</v>
      </c>
      <c r="G15" s="32">
        <v>1030</v>
      </c>
      <c r="H15" s="32">
        <v>563</v>
      </c>
      <c r="I15" s="32">
        <v>467</v>
      </c>
      <c r="J15" s="33"/>
      <c r="K15" s="33"/>
      <c r="L15" s="33"/>
      <c r="M15" s="33"/>
    </row>
    <row r="16" spans="1:13" ht="15" customHeight="1">
      <c r="A16" s="55"/>
      <c r="B16" s="34" t="s">
        <v>249</v>
      </c>
      <c r="C16" s="32">
        <v>86</v>
      </c>
      <c r="D16" s="32">
        <v>44</v>
      </c>
      <c r="E16" s="36">
        <v>42</v>
      </c>
      <c r="F16" s="30" t="s">
        <v>251</v>
      </c>
      <c r="G16" s="32">
        <v>1399</v>
      </c>
      <c r="H16" s="32">
        <v>729</v>
      </c>
      <c r="I16" s="32">
        <v>670</v>
      </c>
      <c r="J16" s="33"/>
      <c r="K16" s="33"/>
      <c r="L16" s="33"/>
      <c r="M16" s="33"/>
    </row>
    <row r="17" spans="1:13" ht="15" customHeight="1">
      <c r="A17" s="55"/>
      <c r="B17" s="34" t="s">
        <v>253</v>
      </c>
      <c r="C17" s="32">
        <v>276</v>
      </c>
      <c r="D17" s="32">
        <v>140</v>
      </c>
      <c r="E17" s="36">
        <v>136</v>
      </c>
      <c r="F17" s="30" t="s">
        <v>255</v>
      </c>
      <c r="G17" s="32">
        <v>1134</v>
      </c>
      <c r="H17" s="32">
        <v>579</v>
      </c>
      <c r="I17" s="32">
        <v>555</v>
      </c>
      <c r="J17" s="33"/>
      <c r="K17" s="33"/>
      <c r="L17" s="33"/>
      <c r="M17" s="33"/>
    </row>
    <row r="18" spans="1:13" ht="15" customHeight="1">
      <c r="A18" s="55"/>
      <c r="B18" s="34" t="s">
        <v>257</v>
      </c>
      <c r="C18" s="32">
        <v>201</v>
      </c>
      <c r="D18" s="32">
        <v>112</v>
      </c>
      <c r="E18" s="36">
        <v>89</v>
      </c>
      <c r="F18" s="30" t="s">
        <v>259</v>
      </c>
      <c r="G18" s="32">
        <v>111</v>
      </c>
      <c r="H18" s="32">
        <v>58</v>
      </c>
      <c r="I18" s="32">
        <v>53</v>
      </c>
      <c r="J18" s="33"/>
      <c r="K18" s="33"/>
      <c r="L18" s="33"/>
      <c r="M18" s="33"/>
    </row>
    <row r="19" spans="1:13" ht="15" customHeight="1">
      <c r="A19" s="55"/>
      <c r="B19" s="34" t="s">
        <v>261</v>
      </c>
      <c r="C19" s="32">
        <v>446</v>
      </c>
      <c r="D19" s="32">
        <v>211</v>
      </c>
      <c r="E19" s="36">
        <v>235</v>
      </c>
      <c r="F19" s="30" t="s">
        <v>263</v>
      </c>
      <c r="G19" s="32">
        <v>291</v>
      </c>
      <c r="H19" s="32">
        <v>152</v>
      </c>
      <c r="I19" s="32">
        <v>139</v>
      </c>
      <c r="J19" s="33"/>
      <c r="K19" s="33"/>
      <c r="L19" s="33"/>
      <c r="M19" s="33"/>
    </row>
    <row r="20" spans="1:13" ht="15" customHeight="1">
      <c r="A20" s="55"/>
      <c r="B20" s="34" t="s">
        <v>265</v>
      </c>
      <c r="C20" s="32">
        <v>2916</v>
      </c>
      <c r="D20" s="32">
        <v>1475</v>
      </c>
      <c r="E20" s="36">
        <v>1441</v>
      </c>
      <c r="F20" s="30" t="s">
        <v>267</v>
      </c>
      <c r="G20" s="32">
        <v>1671</v>
      </c>
      <c r="H20" s="32">
        <v>887</v>
      </c>
      <c r="I20" s="32">
        <v>784</v>
      </c>
      <c r="J20" s="33"/>
      <c r="K20" s="33"/>
      <c r="L20" s="33"/>
    </row>
    <row r="21" spans="1:13" ht="15" customHeight="1">
      <c r="A21" s="55"/>
      <c r="B21" s="34" t="s">
        <v>269</v>
      </c>
      <c r="C21" s="32">
        <v>3344</v>
      </c>
      <c r="D21" s="32">
        <v>1720</v>
      </c>
      <c r="E21" s="36">
        <v>1624</v>
      </c>
      <c r="F21" s="30" t="s">
        <v>271</v>
      </c>
      <c r="G21" s="32">
        <v>2192</v>
      </c>
      <c r="H21" s="32">
        <v>1105</v>
      </c>
      <c r="I21" s="32">
        <v>1087</v>
      </c>
      <c r="J21" s="33"/>
      <c r="K21" s="33"/>
    </row>
    <row r="22" spans="1:13" ht="15" customHeight="1">
      <c r="A22" s="55"/>
      <c r="B22" s="34" t="s">
        <v>273</v>
      </c>
      <c r="C22" s="32">
        <v>2797</v>
      </c>
      <c r="D22" s="32">
        <v>1457</v>
      </c>
      <c r="E22" s="36">
        <v>1340</v>
      </c>
      <c r="F22" s="30" t="s">
        <v>275</v>
      </c>
      <c r="G22" s="32">
        <v>2662</v>
      </c>
      <c r="H22" s="32">
        <v>1326</v>
      </c>
      <c r="I22" s="32">
        <v>1336</v>
      </c>
      <c r="J22" s="37"/>
      <c r="K22" s="33"/>
    </row>
    <row r="23" spans="1:13" ht="15" customHeight="1">
      <c r="A23" s="55"/>
      <c r="B23" s="34" t="s">
        <v>277</v>
      </c>
      <c r="C23" s="32">
        <v>2108</v>
      </c>
      <c r="D23" s="32">
        <v>1106</v>
      </c>
      <c r="E23" s="36">
        <v>1002</v>
      </c>
      <c r="F23" s="30" t="s">
        <v>279</v>
      </c>
      <c r="G23" s="32">
        <v>1869</v>
      </c>
      <c r="H23" s="32">
        <v>956</v>
      </c>
      <c r="I23" s="32">
        <v>913</v>
      </c>
      <c r="J23" s="33"/>
      <c r="K23" s="33"/>
    </row>
    <row r="24" spans="1:13" ht="15" customHeight="1">
      <c r="A24" s="55"/>
      <c r="B24" s="34" t="s">
        <v>281</v>
      </c>
      <c r="C24" s="32">
        <v>917</v>
      </c>
      <c r="D24" s="32">
        <v>451</v>
      </c>
      <c r="E24" s="36">
        <v>466</v>
      </c>
      <c r="F24" s="30" t="s">
        <v>283</v>
      </c>
      <c r="G24" s="32">
        <v>2280</v>
      </c>
      <c r="H24" s="32">
        <v>1124</v>
      </c>
      <c r="I24" s="32">
        <v>1156</v>
      </c>
      <c r="J24" s="33"/>
      <c r="K24" s="33"/>
    </row>
    <row r="25" spans="1:13" ht="15" customHeight="1">
      <c r="A25" s="55"/>
      <c r="B25" s="34" t="s">
        <v>285</v>
      </c>
      <c r="C25" s="32">
        <v>450</v>
      </c>
      <c r="D25" s="32">
        <v>233</v>
      </c>
      <c r="E25" s="36">
        <v>217</v>
      </c>
      <c r="F25" s="30" t="s">
        <v>287</v>
      </c>
      <c r="G25" s="32">
        <v>3270</v>
      </c>
      <c r="H25" s="32">
        <v>1610</v>
      </c>
      <c r="I25" s="32">
        <v>1660</v>
      </c>
      <c r="J25" s="33"/>
    </row>
    <row r="26" spans="1:13" ht="15" customHeight="1">
      <c r="A26" s="55"/>
      <c r="B26" s="34" t="s">
        <v>289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2">
        <v>3710</v>
      </c>
      <c r="H26" s="32">
        <v>1838</v>
      </c>
      <c r="I26" s="32">
        <v>1872</v>
      </c>
    </row>
    <row r="27" spans="1:13" ht="15" customHeight="1">
      <c r="A27" s="55"/>
      <c r="B27" s="34" t="s">
        <v>293</v>
      </c>
      <c r="C27" s="32">
        <v>3938</v>
      </c>
      <c r="D27" s="32">
        <v>2020</v>
      </c>
      <c r="E27" s="36">
        <v>1918</v>
      </c>
      <c r="F27" s="30" t="s">
        <v>295</v>
      </c>
      <c r="G27" s="32">
        <v>1880</v>
      </c>
      <c r="H27" s="32">
        <v>946</v>
      </c>
      <c r="I27" s="32">
        <v>934</v>
      </c>
    </row>
    <row r="28" spans="1:13" ht="15" customHeight="1">
      <c r="A28" s="55"/>
      <c r="B28" s="34" t="s">
        <v>297</v>
      </c>
      <c r="C28" s="32">
        <v>3314</v>
      </c>
      <c r="D28" s="32">
        <v>1668</v>
      </c>
      <c r="E28" s="36">
        <v>1646</v>
      </c>
      <c r="F28" s="30" t="s">
        <v>299</v>
      </c>
      <c r="G28" s="32">
        <v>2162</v>
      </c>
      <c r="H28" s="32">
        <v>1121</v>
      </c>
      <c r="I28" s="32">
        <v>1041</v>
      </c>
    </row>
    <row r="29" spans="1:13" ht="15" customHeight="1">
      <c r="A29" s="55"/>
      <c r="B29" s="34" t="s">
        <v>301</v>
      </c>
      <c r="C29" s="32">
        <v>3768</v>
      </c>
      <c r="D29" s="32">
        <v>1928</v>
      </c>
      <c r="E29" s="36">
        <v>1840</v>
      </c>
      <c r="F29" s="30" t="s">
        <v>303</v>
      </c>
      <c r="G29" s="32">
        <v>1458</v>
      </c>
      <c r="H29" s="32">
        <v>754</v>
      </c>
      <c r="I29" s="32">
        <v>704</v>
      </c>
    </row>
    <row r="30" spans="1:13" ht="15" customHeight="1">
      <c r="A30" s="55"/>
      <c r="B30" s="34" t="s">
        <v>305</v>
      </c>
      <c r="C30" s="32">
        <v>3956</v>
      </c>
      <c r="D30" s="32">
        <v>2025</v>
      </c>
      <c r="E30" s="36">
        <v>1931</v>
      </c>
      <c r="F30" s="30" t="s">
        <v>307</v>
      </c>
      <c r="G30" s="32">
        <v>1644</v>
      </c>
      <c r="H30" s="32">
        <v>820</v>
      </c>
      <c r="I30" s="32">
        <v>824</v>
      </c>
      <c r="J30" s="33"/>
      <c r="K30" s="33"/>
    </row>
    <row r="31" spans="1:13" ht="15" customHeight="1">
      <c r="A31" s="55"/>
      <c r="B31" s="34" t="s">
        <v>309</v>
      </c>
      <c r="C31" s="32">
        <v>1150</v>
      </c>
      <c r="D31" s="32">
        <v>571</v>
      </c>
      <c r="E31" s="36">
        <v>579</v>
      </c>
      <c r="F31" s="30" t="s">
        <v>311</v>
      </c>
      <c r="G31" s="32">
        <v>2328</v>
      </c>
      <c r="H31" s="32">
        <v>1159</v>
      </c>
      <c r="I31" s="32">
        <v>1169</v>
      </c>
    </row>
    <row r="32" spans="1:13" ht="15" customHeight="1">
      <c r="A32" s="55"/>
      <c r="B32" s="34" t="s">
        <v>313</v>
      </c>
      <c r="C32" s="32">
        <v>623</v>
      </c>
      <c r="D32" s="32">
        <v>330</v>
      </c>
      <c r="E32" s="36">
        <v>293</v>
      </c>
      <c r="F32" s="30" t="s">
        <v>315</v>
      </c>
      <c r="G32" s="32">
        <v>941</v>
      </c>
      <c r="H32" s="32">
        <v>477</v>
      </c>
      <c r="I32" s="32">
        <v>464</v>
      </c>
      <c r="J32" s="33"/>
      <c r="K32" s="33"/>
      <c r="L32" s="33"/>
      <c r="M32" s="33"/>
    </row>
    <row r="33" spans="1:13" ht="15" customHeight="1">
      <c r="A33" s="55"/>
      <c r="B33" s="34" t="s">
        <v>317</v>
      </c>
      <c r="C33" s="32">
        <v>4037</v>
      </c>
      <c r="D33" s="32">
        <v>2131</v>
      </c>
      <c r="E33" s="36">
        <v>1906</v>
      </c>
      <c r="F33" s="30" t="s">
        <v>319</v>
      </c>
      <c r="G33" s="32">
        <v>1496</v>
      </c>
      <c r="H33" s="32">
        <v>759</v>
      </c>
      <c r="I33" s="32">
        <v>737</v>
      </c>
    </row>
    <row r="34" spans="1:13" ht="15" customHeight="1">
      <c r="A34" s="55"/>
      <c r="B34" s="34" t="s">
        <v>321</v>
      </c>
      <c r="C34" s="32">
        <v>792</v>
      </c>
      <c r="D34" s="32">
        <v>414</v>
      </c>
      <c r="E34" s="36">
        <v>378</v>
      </c>
      <c r="F34" s="30" t="s">
        <v>323</v>
      </c>
      <c r="G34" s="32">
        <v>1829</v>
      </c>
      <c r="H34" s="32">
        <v>865</v>
      </c>
      <c r="I34" s="32">
        <v>964</v>
      </c>
    </row>
    <row r="35" spans="1:13" ht="15" customHeight="1">
      <c r="A35" s="55"/>
      <c r="B35" s="34" t="s">
        <v>325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2">
        <v>1680</v>
      </c>
      <c r="H35" s="32">
        <v>908</v>
      </c>
      <c r="I35" s="32">
        <v>772</v>
      </c>
    </row>
    <row r="36" spans="1:13" ht="15" customHeight="1">
      <c r="A36" s="55"/>
      <c r="B36" s="34" t="s">
        <v>329</v>
      </c>
      <c r="C36" s="32">
        <v>981</v>
      </c>
      <c r="D36" s="32">
        <v>529</v>
      </c>
      <c r="E36" s="36">
        <v>452</v>
      </c>
      <c r="F36" s="30" t="s">
        <v>331</v>
      </c>
      <c r="G36" s="32">
        <v>3284</v>
      </c>
      <c r="H36" s="32">
        <v>1579</v>
      </c>
      <c r="I36" s="32">
        <v>1705</v>
      </c>
    </row>
    <row r="37" spans="1:13" ht="15" customHeight="1">
      <c r="A37" s="55"/>
      <c r="B37" s="34" t="s">
        <v>333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2">
        <v>3910</v>
      </c>
      <c r="H37" s="32">
        <v>1899</v>
      </c>
      <c r="I37" s="32">
        <v>2011</v>
      </c>
    </row>
    <row r="38" spans="1:13" ht="15" customHeight="1">
      <c r="A38" s="55"/>
      <c r="B38" s="34" t="s">
        <v>337</v>
      </c>
      <c r="C38" s="32" t="s">
        <v>215</v>
      </c>
      <c r="D38" s="32" t="s">
        <v>215</v>
      </c>
      <c r="E38" s="32" t="s">
        <v>215</v>
      </c>
      <c r="F38" s="39" t="s">
        <v>339</v>
      </c>
      <c r="G38" s="32">
        <v>822</v>
      </c>
      <c r="H38" s="32">
        <v>419</v>
      </c>
      <c r="I38" s="32">
        <v>403</v>
      </c>
    </row>
    <row r="39" spans="1:13" ht="15" customHeight="1">
      <c r="A39" s="55"/>
      <c r="B39" s="34" t="s">
        <v>341</v>
      </c>
      <c r="C39" s="32">
        <v>771</v>
      </c>
      <c r="D39" s="32">
        <v>394</v>
      </c>
      <c r="E39" s="36">
        <v>377</v>
      </c>
      <c r="F39" s="39" t="s">
        <v>342</v>
      </c>
      <c r="G39" s="32">
        <v>579</v>
      </c>
      <c r="H39" s="32">
        <v>284</v>
      </c>
      <c r="I39" s="32">
        <v>295</v>
      </c>
    </row>
    <row r="40" spans="1:13" ht="15" customHeight="1">
      <c r="A40" s="55"/>
      <c r="B40" s="34" t="s">
        <v>344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2">
        <v>3569</v>
      </c>
      <c r="H40" s="32">
        <v>1833</v>
      </c>
      <c r="I40" s="32">
        <v>1736</v>
      </c>
    </row>
    <row r="41" spans="1:13" ht="15" customHeight="1">
      <c r="A41" s="55"/>
      <c r="B41" s="34" t="s">
        <v>347</v>
      </c>
      <c r="C41" s="32">
        <v>12</v>
      </c>
      <c r="D41" s="32">
        <v>5</v>
      </c>
      <c r="E41" s="32">
        <v>7</v>
      </c>
      <c r="F41" s="30" t="s">
        <v>348</v>
      </c>
      <c r="G41" s="32">
        <v>1187</v>
      </c>
      <c r="H41" s="32">
        <v>615</v>
      </c>
      <c r="I41" s="32">
        <v>572</v>
      </c>
    </row>
    <row r="42" spans="1:13" ht="15" customHeight="1">
      <c r="A42" s="55"/>
      <c r="B42" s="34" t="s">
        <v>350</v>
      </c>
      <c r="C42" s="32">
        <v>1572</v>
      </c>
      <c r="D42" s="32">
        <v>805</v>
      </c>
      <c r="E42" s="36">
        <v>767</v>
      </c>
      <c r="F42" s="30" t="s">
        <v>351</v>
      </c>
      <c r="G42" s="32">
        <v>1501</v>
      </c>
      <c r="H42" s="32">
        <v>778</v>
      </c>
      <c r="I42" s="32">
        <v>723</v>
      </c>
    </row>
    <row r="43" spans="1:13" ht="15" customHeight="1">
      <c r="A43" s="55"/>
      <c r="B43" s="34" t="s">
        <v>353</v>
      </c>
      <c r="C43" s="32">
        <v>14</v>
      </c>
      <c r="D43" s="32">
        <v>10</v>
      </c>
      <c r="E43" s="36">
        <v>4</v>
      </c>
      <c r="F43" s="30" t="s">
        <v>354</v>
      </c>
      <c r="G43" s="32">
        <v>393</v>
      </c>
      <c r="H43" s="32">
        <v>184</v>
      </c>
      <c r="I43" s="32">
        <v>209</v>
      </c>
    </row>
    <row r="44" spans="1:13" ht="15" customHeight="1">
      <c r="A44" s="55"/>
      <c r="B44" s="34" t="s">
        <v>356</v>
      </c>
      <c r="C44" s="32">
        <v>979</v>
      </c>
      <c r="D44" s="32">
        <v>520</v>
      </c>
      <c r="E44" s="36">
        <v>459</v>
      </c>
      <c r="F44" s="30" t="s">
        <v>357</v>
      </c>
      <c r="G44" s="32">
        <v>1074</v>
      </c>
      <c r="H44" s="32">
        <v>545</v>
      </c>
      <c r="I44" s="32">
        <v>529</v>
      </c>
      <c r="J44" s="33"/>
      <c r="K44" s="33"/>
    </row>
    <row r="45" spans="1:13" ht="15" customHeight="1">
      <c r="A45" s="55"/>
      <c r="B45" s="34" t="s">
        <v>359</v>
      </c>
      <c r="C45" s="32" t="s">
        <v>215</v>
      </c>
      <c r="D45" s="32" t="s">
        <v>215</v>
      </c>
      <c r="E45" s="32" t="s">
        <v>215</v>
      </c>
      <c r="F45" s="40" t="s">
        <v>360</v>
      </c>
      <c r="G45" s="32" t="s">
        <v>215</v>
      </c>
      <c r="H45" s="32" t="s">
        <v>215</v>
      </c>
      <c r="I45" s="32" t="s">
        <v>215</v>
      </c>
      <c r="J45" s="41"/>
      <c r="K45" s="42"/>
    </row>
    <row r="46" spans="1:13" ht="15" customHeight="1">
      <c r="A46" s="55"/>
      <c r="B46" s="34" t="s">
        <v>362</v>
      </c>
      <c r="C46" s="32">
        <v>14</v>
      </c>
      <c r="D46" s="32">
        <v>9</v>
      </c>
      <c r="E46" s="36">
        <v>5</v>
      </c>
      <c r="F46" s="40" t="s">
        <v>363</v>
      </c>
      <c r="G46" s="32">
        <v>122</v>
      </c>
      <c r="H46" s="32">
        <v>65</v>
      </c>
      <c r="I46" s="32">
        <v>57</v>
      </c>
      <c r="L46" s="33"/>
      <c r="M46" s="33"/>
    </row>
    <row r="47" spans="1:13" ht="15" customHeight="1">
      <c r="A47" s="55"/>
      <c r="B47" s="34" t="s">
        <v>365</v>
      </c>
      <c r="C47" s="32">
        <v>721</v>
      </c>
      <c r="D47" s="32">
        <v>371</v>
      </c>
      <c r="E47" s="36">
        <v>350</v>
      </c>
      <c r="F47" s="40" t="s">
        <v>366</v>
      </c>
      <c r="G47" s="32" t="s">
        <v>215</v>
      </c>
      <c r="H47" s="32" t="s">
        <v>215</v>
      </c>
      <c r="I47" s="32" t="s">
        <v>215</v>
      </c>
      <c r="L47" s="41">
        <v>11</v>
      </c>
      <c r="M47" s="33"/>
    </row>
    <row r="48" spans="1:13" ht="15" customHeight="1">
      <c r="A48" s="55"/>
      <c r="B48" s="34" t="s">
        <v>368</v>
      </c>
      <c r="C48" s="32">
        <v>9</v>
      </c>
      <c r="D48" s="32">
        <v>5</v>
      </c>
      <c r="E48" s="36">
        <v>4</v>
      </c>
      <c r="F48" s="30"/>
      <c r="G48" s="32"/>
      <c r="H48" s="32"/>
      <c r="I48" s="32"/>
    </row>
    <row r="49" spans="1:13" ht="15" customHeight="1">
      <c r="A49" s="55"/>
      <c r="B49" s="34" t="s">
        <v>370</v>
      </c>
      <c r="C49" s="32">
        <v>1096</v>
      </c>
      <c r="D49" s="32">
        <v>560</v>
      </c>
      <c r="E49" s="36">
        <v>536</v>
      </c>
      <c r="F49" s="30"/>
      <c r="G49" s="32"/>
      <c r="H49" s="32"/>
      <c r="I49" s="32"/>
    </row>
    <row r="50" spans="1:13" ht="15" customHeight="1">
      <c r="A50" s="55"/>
      <c r="B50" s="34" t="s">
        <v>372</v>
      </c>
      <c r="C50" s="32">
        <v>15</v>
      </c>
      <c r="D50" s="32">
        <v>10</v>
      </c>
      <c r="E50" s="36">
        <v>5</v>
      </c>
      <c r="F50" s="30"/>
      <c r="G50" s="32"/>
      <c r="H50" s="32"/>
      <c r="I50" s="32"/>
      <c r="J50" s="44"/>
    </row>
    <row r="51" spans="1:13" ht="15" customHeight="1">
      <c r="A51" s="55"/>
      <c r="B51" s="34" t="s">
        <v>374</v>
      </c>
      <c r="C51" s="32">
        <v>16</v>
      </c>
      <c r="D51" s="32">
        <v>6</v>
      </c>
      <c r="E51" s="36">
        <v>10</v>
      </c>
      <c r="F51" s="30"/>
      <c r="G51" s="32"/>
      <c r="H51" s="32"/>
      <c r="I51" s="32"/>
      <c r="J51" s="33"/>
      <c r="K51" s="33"/>
    </row>
    <row r="52" spans="1:13" ht="15" customHeight="1">
      <c r="A52" s="55"/>
      <c r="B52" s="34" t="s">
        <v>376</v>
      </c>
      <c r="C52" s="32">
        <v>940</v>
      </c>
      <c r="D52" s="32">
        <v>499</v>
      </c>
      <c r="E52" s="36">
        <v>441</v>
      </c>
      <c r="F52" s="43" t="s">
        <v>378</v>
      </c>
      <c r="G52" s="32">
        <v>134045</v>
      </c>
      <c r="H52" s="32">
        <v>68158</v>
      </c>
      <c r="I52" s="32">
        <v>65887</v>
      </c>
      <c r="J52" s="44"/>
    </row>
    <row r="53" spans="1:13" ht="15" customHeight="1">
      <c r="A53" s="55"/>
      <c r="B53" s="34" t="s">
        <v>380</v>
      </c>
      <c r="C53" s="32">
        <v>2099</v>
      </c>
      <c r="D53" s="32">
        <v>1081</v>
      </c>
      <c r="E53" s="36">
        <v>1018</v>
      </c>
      <c r="F53" s="30"/>
      <c r="G53" s="45"/>
      <c r="H53" s="45"/>
      <c r="I53" s="45"/>
      <c r="J53" s="44"/>
      <c r="L53" s="33"/>
      <c r="M53" s="33"/>
    </row>
    <row r="54" spans="1:13" ht="15" customHeight="1">
      <c r="A54" s="55"/>
      <c r="B54" s="34" t="s">
        <v>382</v>
      </c>
      <c r="C54" s="32">
        <v>2137</v>
      </c>
      <c r="D54" s="32">
        <v>1086</v>
      </c>
      <c r="E54" s="36">
        <v>1051</v>
      </c>
      <c r="F54" s="43" t="s">
        <v>384</v>
      </c>
      <c r="G54" s="32"/>
      <c r="H54" s="32"/>
      <c r="I54" s="32"/>
      <c r="J54" s="44"/>
    </row>
    <row r="55" spans="1:13" ht="15" customHeight="1">
      <c r="A55" s="55"/>
      <c r="B55" s="34" t="s">
        <v>386</v>
      </c>
      <c r="C55" s="32">
        <v>9468</v>
      </c>
      <c r="D55" s="32">
        <v>4841</v>
      </c>
      <c r="E55" s="36">
        <v>4627</v>
      </c>
      <c r="F55" s="30" t="s">
        <v>388</v>
      </c>
      <c r="G55" s="45">
        <v>15299</v>
      </c>
      <c r="H55" s="45">
        <v>7703</v>
      </c>
      <c r="I55" s="45">
        <v>7596</v>
      </c>
      <c r="J55" s="44"/>
    </row>
    <row r="56" spans="1:13" ht="15" customHeight="1">
      <c r="A56" s="55"/>
      <c r="B56" s="34" t="s">
        <v>390</v>
      </c>
      <c r="C56" s="32">
        <v>6191</v>
      </c>
      <c r="D56" s="32">
        <v>3029</v>
      </c>
      <c r="E56" s="36">
        <v>3162</v>
      </c>
      <c r="F56" s="30" t="s">
        <v>392</v>
      </c>
      <c r="G56" s="45">
        <v>6318</v>
      </c>
      <c r="H56" s="45">
        <v>3091</v>
      </c>
      <c r="I56" s="45">
        <v>3227</v>
      </c>
    </row>
    <row r="57" spans="1:13" ht="15" customHeight="1">
      <c r="A57" s="55"/>
      <c r="B57" s="34" t="s">
        <v>394</v>
      </c>
      <c r="C57" s="32">
        <v>245</v>
      </c>
      <c r="D57" s="32">
        <v>129</v>
      </c>
      <c r="E57" s="36">
        <v>116</v>
      </c>
      <c r="F57" s="30" t="s">
        <v>396</v>
      </c>
      <c r="G57" s="45">
        <v>7194</v>
      </c>
      <c r="H57" s="45">
        <v>3478</v>
      </c>
      <c r="I57" s="45">
        <v>3716</v>
      </c>
    </row>
    <row r="58" spans="1:13" ht="15" customHeight="1">
      <c r="A58" s="55"/>
      <c r="B58" s="34" t="s">
        <v>398</v>
      </c>
      <c r="C58" s="32">
        <v>351</v>
      </c>
      <c r="D58" s="32">
        <v>173</v>
      </c>
      <c r="E58" s="36">
        <v>178</v>
      </c>
      <c r="F58" s="30"/>
      <c r="G58" s="32"/>
      <c r="H58" s="32"/>
      <c r="I58" s="32"/>
      <c r="J58" s="33"/>
      <c r="K58" s="33"/>
    </row>
    <row r="59" spans="1:13" ht="15" customHeight="1">
      <c r="A59" s="55"/>
      <c r="B59" s="34" t="s">
        <v>400</v>
      </c>
      <c r="C59" s="32">
        <v>198</v>
      </c>
      <c r="D59" s="32">
        <v>101</v>
      </c>
      <c r="E59" s="36">
        <v>97</v>
      </c>
      <c r="F59" s="30" t="s">
        <v>402</v>
      </c>
      <c r="G59" s="32">
        <v>36985</v>
      </c>
      <c r="H59" s="32">
        <v>18732</v>
      </c>
      <c r="I59" s="32">
        <v>18253</v>
      </c>
    </row>
    <row r="60" spans="1:13" ht="15" customHeight="1">
      <c r="A60" s="55"/>
      <c r="B60" s="34" t="s">
        <v>404</v>
      </c>
      <c r="C60" s="32">
        <v>936</v>
      </c>
      <c r="D60" s="32">
        <v>492</v>
      </c>
      <c r="E60" s="36">
        <v>444</v>
      </c>
      <c r="F60" s="30" t="s">
        <v>406</v>
      </c>
      <c r="G60" s="32">
        <v>47532</v>
      </c>
      <c r="H60" s="32">
        <v>24333</v>
      </c>
      <c r="I60" s="32">
        <v>23199</v>
      </c>
      <c r="L60" s="33"/>
    </row>
    <row r="61" spans="1:13" ht="15" customHeight="1">
      <c r="A61" s="55"/>
      <c r="B61" s="46" t="s">
        <v>408</v>
      </c>
      <c r="C61" s="56">
        <v>25</v>
      </c>
      <c r="D61" s="48">
        <v>11</v>
      </c>
      <c r="E61" s="49">
        <v>14</v>
      </c>
      <c r="F61" s="50" t="s">
        <v>410</v>
      </c>
      <c r="G61" s="56">
        <v>49528</v>
      </c>
      <c r="H61" s="48">
        <v>25093</v>
      </c>
      <c r="I61" s="48">
        <v>24435</v>
      </c>
      <c r="J61" s="33"/>
      <c r="K61" s="33"/>
    </row>
    <row r="62" spans="1:13" ht="15" customHeight="1">
      <c r="A62" s="55"/>
      <c r="B62" s="51" t="s">
        <v>412</v>
      </c>
      <c r="C62" s="52"/>
      <c r="D62" s="52"/>
      <c r="E62" s="52"/>
      <c r="F62" s="52"/>
      <c r="G62" s="53"/>
      <c r="H62" s="53"/>
      <c r="I62" s="53"/>
      <c r="J62" s="44"/>
    </row>
    <row r="63" spans="1:13" ht="15" customHeight="1">
      <c r="G63" s="33"/>
      <c r="H63" s="33"/>
      <c r="I63" s="33"/>
      <c r="J63" s="44"/>
      <c r="K63" s="44"/>
    </row>
    <row r="64" spans="1:13" ht="15" customHeight="1">
      <c r="C64" s="33"/>
      <c r="E64" s="33"/>
      <c r="G64" s="33"/>
      <c r="J64" s="44"/>
      <c r="K64" s="44"/>
    </row>
    <row r="65" spans="3:12">
      <c r="C65" s="33"/>
      <c r="E65" s="33"/>
      <c r="G65" s="33"/>
      <c r="J65" s="44"/>
      <c r="K65" s="44"/>
    </row>
    <row r="66" spans="3:12">
      <c r="C66" s="33"/>
      <c r="E66" s="33"/>
      <c r="G66" s="33"/>
      <c r="H66" s="44"/>
      <c r="J66" s="44"/>
      <c r="L66" s="44"/>
    </row>
    <row r="67" spans="3:12">
      <c r="C67" s="33"/>
      <c r="E67" s="33"/>
      <c r="G67" s="33"/>
      <c r="H67" s="44"/>
      <c r="I67" s="44"/>
      <c r="J67" s="44"/>
      <c r="K67" s="44"/>
      <c r="L67" s="44"/>
    </row>
    <row r="68" spans="3:12">
      <c r="C68" s="33"/>
      <c r="E68" s="33"/>
      <c r="G68" s="33"/>
      <c r="I68" s="44"/>
      <c r="L68" s="44"/>
    </row>
    <row r="69" spans="3:12">
      <c r="C69" s="33"/>
      <c r="E69" s="33"/>
      <c r="G69" s="37"/>
      <c r="I69" s="44"/>
    </row>
    <row r="70" spans="3:12">
      <c r="C70" s="37"/>
      <c r="E70" s="37"/>
      <c r="G70" s="37"/>
    </row>
    <row r="71" spans="3:12">
      <c r="C71" s="37"/>
      <c r="E71" s="33"/>
      <c r="G71" s="33"/>
    </row>
    <row r="72" spans="3:12">
      <c r="C72" s="33"/>
      <c r="E72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90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550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613</v>
      </c>
      <c r="C4" s="70">
        <v>1766</v>
      </c>
      <c r="D4" s="70">
        <v>886</v>
      </c>
      <c r="E4" s="71">
        <v>880</v>
      </c>
      <c r="F4" s="86" t="s">
        <v>386</v>
      </c>
      <c r="G4" s="70">
        <v>5487</v>
      </c>
      <c r="H4" s="70">
        <v>11353</v>
      </c>
      <c r="I4" s="70">
        <v>5891</v>
      </c>
      <c r="J4" s="70">
        <v>5462</v>
      </c>
    </row>
    <row r="5" spans="1:10" ht="15" customHeight="1">
      <c r="A5" s="74" t="s">
        <v>207</v>
      </c>
      <c r="B5" s="73">
        <v>127</v>
      </c>
      <c r="C5" s="73">
        <v>383</v>
      </c>
      <c r="D5" s="73">
        <v>205</v>
      </c>
      <c r="E5" s="75">
        <v>178</v>
      </c>
      <c r="F5" s="72" t="s">
        <v>390</v>
      </c>
      <c r="G5" s="73">
        <v>3633</v>
      </c>
      <c r="H5" s="73">
        <v>7586</v>
      </c>
      <c r="I5" s="73">
        <v>3815</v>
      </c>
      <c r="J5" s="73">
        <v>3771</v>
      </c>
    </row>
    <row r="6" spans="1:10" ht="15" customHeight="1">
      <c r="A6" s="74" t="s">
        <v>210</v>
      </c>
      <c r="B6" s="73">
        <v>94</v>
      </c>
      <c r="C6" s="73">
        <v>301</v>
      </c>
      <c r="D6" s="73">
        <v>163</v>
      </c>
      <c r="E6" s="75">
        <v>138</v>
      </c>
      <c r="F6" s="72" t="s">
        <v>394</v>
      </c>
      <c r="G6" s="73">
        <v>114</v>
      </c>
      <c r="H6" s="73">
        <v>264</v>
      </c>
      <c r="I6" s="73">
        <v>145</v>
      </c>
      <c r="J6" s="73">
        <v>119</v>
      </c>
    </row>
    <row r="7" spans="1:10" ht="15" customHeight="1">
      <c r="A7" s="74" t="s">
        <v>213</v>
      </c>
      <c r="B7" s="73">
        <v>129</v>
      </c>
      <c r="C7" s="73">
        <v>376</v>
      </c>
      <c r="D7" s="73">
        <v>194</v>
      </c>
      <c r="E7" s="75">
        <v>182</v>
      </c>
      <c r="F7" s="72" t="s">
        <v>398</v>
      </c>
      <c r="G7" s="73">
        <v>132</v>
      </c>
      <c r="H7" s="73">
        <v>378</v>
      </c>
      <c r="I7" s="73">
        <v>186</v>
      </c>
      <c r="J7" s="73">
        <v>192</v>
      </c>
    </row>
    <row r="8" spans="1:10" ht="15" customHeight="1">
      <c r="A8" s="74" t="s">
        <v>217</v>
      </c>
      <c r="B8" s="73">
        <v>68</v>
      </c>
      <c r="C8" s="73">
        <v>193</v>
      </c>
      <c r="D8" s="73">
        <v>100</v>
      </c>
      <c r="E8" s="75">
        <v>93</v>
      </c>
      <c r="F8" s="72" t="s">
        <v>400</v>
      </c>
      <c r="G8" s="73">
        <v>76</v>
      </c>
      <c r="H8" s="73">
        <v>178</v>
      </c>
      <c r="I8" s="73">
        <v>95</v>
      </c>
      <c r="J8" s="73">
        <v>83</v>
      </c>
    </row>
    <row r="9" spans="1:10" ht="15" customHeight="1">
      <c r="A9" s="74" t="s">
        <v>221</v>
      </c>
      <c r="B9" s="73">
        <v>8</v>
      </c>
      <c r="C9" s="73">
        <v>30</v>
      </c>
      <c r="D9" s="73">
        <v>19</v>
      </c>
      <c r="E9" s="75">
        <v>11</v>
      </c>
      <c r="F9" s="72" t="s">
        <v>404</v>
      </c>
      <c r="G9" s="73">
        <v>344</v>
      </c>
      <c r="H9" s="73">
        <v>1005</v>
      </c>
      <c r="I9" s="73">
        <v>517</v>
      </c>
      <c r="J9" s="73">
        <v>488</v>
      </c>
    </row>
    <row r="10" spans="1:10" ht="15" customHeight="1">
      <c r="A10" s="74" t="s">
        <v>225</v>
      </c>
      <c r="B10" s="73">
        <v>145</v>
      </c>
      <c r="C10" s="73">
        <v>423</v>
      </c>
      <c r="D10" s="73">
        <v>204</v>
      </c>
      <c r="E10" s="75">
        <v>219</v>
      </c>
      <c r="F10" s="72" t="s">
        <v>408</v>
      </c>
      <c r="G10" s="73">
        <v>11</v>
      </c>
      <c r="H10" s="73">
        <v>30</v>
      </c>
      <c r="I10" s="73">
        <v>13</v>
      </c>
      <c r="J10" s="73">
        <v>17</v>
      </c>
    </row>
    <row r="11" spans="1:10" ht="15" customHeight="1">
      <c r="A11" s="74" t="s">
        <v>229</v>
      </c>
      <c r="B11" s="73">
        <v>51</v>
      </c>
      <c r="C11" s="73">
        <v>155</v>
      </c>
      <c r="D11" s="73">
        <v>75</v>
      </c>
      <c r="E11" s="75">
        <v>80</v>
      </c>
      <c r="F11" s="72" t="s">
        <v>205</v>
      </c>
      <c r="G11" s="73">
        <v>92</v>
      </c>
      <c r="H11" s="73">
        <v>291</v>
      </c>
      <c r="I11" s="73">
        <v>153</v>
      </c>
      <c r="J11" s="73">
        <v>138</v>
      </c>
    </row>
    <row r="12" spans="1:10" ht="15" customHeight="1">
      <c r="A12" s="74" t="s">
        <v>233</v>
      </c>
      <c r="B12" s="73">
        <v>196</v>
      </c>
      <c r="C12" s="73">
        <v>557</v>
      </c>
      <c r="D12" s="73">
        <v>302</v>
      </c>
      <c r="E12" s="75">
        <v>255</v>
      </c>
      <c r="F12" s="72" t="s">
        <v>426</v>
      </c>
      <c r="G12" s="73">
        <v>57</v>
      </c>
      <c r="H12" s="73">
        <v>158</v>
      </c>
      <c r="I12" s="73">
        <v>87</v>
      </c>
      <c r="J12" s="73">
        <v>71</v>
      </c>
    </row>
    <row r="13" spans="1:10" ht="15" customHeight="1">
      <c r="A13" s="74" t="s">
        <v>237</v>
      </c>
      <c r="B13" s="73">
        <v>1254</v>
      </c>
      <c r="C13" s="73">
        <v>3043</v>
      </c>
      <c r="D13" s="73">
        <v>1596</v>
      </c>
      <c r="E13" s="75">
        <v>1447</v>
      </c>
      <c r="F13" s="72" t="s">
        <v>219</v>
      </c>
      <c r="G13" s="73">
        <v>643</v>
      </c>
      <c r="H13" s="73">
        <v>1687</v>
      </c>
      <c r="I13" s="73">
        <v>840</v>
      </c>
      <c r="J13" s="73">
        <v>847</v>
      </c>
    </row>
    <row r="14" spans="1:10" ht="15" customHeight="1">
      <c r="A14" s="74" t="s">
        <v>241</v>
      </c>
      <c r="B14" s="73">
        <v>231</v>
      </c>
      <c r="C14" s="73">
        <v>577</v>
      </c>
      <c r="D14" s="73">
        <v>298</v>
      </c>
      <c r="E14" s="75">
        <v>279</v>
      </c>
      <c r="F14" s="72" t="s">
        <v>223</v>
      </c>
      <c r="G14" s="73">
        <v>8</v>
      </c>
      <c r="H14" s="73">
        <v>22</v>
      </c>
      <c r="I14" s="73">
        <v>16</v>
      </c>
      <c r="J14" s="73">
        <v>6</v>
      </c>
    </row>
    <row r="15" spans="1:10" ht="15" customHeight="1">
      <c r="A15" s="74" t="s">
        <v>245</v>
      </c>
      <c r="B15" s="73">
        <v>756</v>
      </c>
      <c r="C15" s="73">
        <v>1841</v>
      </c>
      <c r="D15" s="73">
        <v>965</v>
      </c>
      <c r="E15" s="75">
        <v>876</v>
      </c>
      <c r="F15" s="72" t="s">
        <v>227</v>
      </c>
      <c r="G15" s="73">
        <v>257</v>
      </c>
      <c r="H15" s="73">
        <v>733</v>
      </c>
      <c r="I15" s="73">
        <v>366</v>
      </c>
      <c r="J15" s="73">
        <v>367</v>
      </c>
    </row>
    <row r="16" spans="1:10" ht="15" customHeight="1">
      <c r="A16" s="74" t="s">
        <v>249</v>
      </c>
      <c r="B16" s="73">
        <v>28</v>
      </c>
      <c r="C16" s="73">
        <v>99</v>
      </c>
      <c r="D16" s="73">
        <v>45</v>
      </c>
      <c r="E16" s="75">
        <v>54</v>
      </c>
      <c r="F16" s="72" t="s">
        <v>428</v>
      </c>
      <c r="G16" s="73">
        <v>3</v>
      </c>
      <c r="H16" s="73">
        <v>7</v>
      </c>
      <c r="I16" s="73">
        <v>3</v>
      </c>
      <c r="J16" s="73">
        <v>4</v>
      </c>
    </row>
    <row r="17" spans="1:10" ht="15" customHeight="1">
      <c r="A17" s="74" t="s">
        <v>253</v>
      </c>
      <c r="B17" s="73">
        <v>98</v>
      </c>
      <c r="C17" s="73">
        <v>294</v>
      </c>
      <c r="D17" s="73">
        <v>154</v>
      </c>
      <c r="E17" s="75">
        <v>140</v>
      </c>
      <c r="F17" s="72" t="s">
        <v>231</v>
      </c>
      <c r="G17" s="73">
        <v>397</v>
      </c>
      <c r="H17" s="73">
        <v>945</v>
      </c>
      <c r="I17" s="73">
        <v>501</v>
      </c>
      <c r="J17" s="73">
        <v>444</v>
      </c>
    </row>
    <row r="18" spans="1:10" ht="15" customHeight="1">
      <c r="A18" s="74" t="s">
        <v>257</v>
      </c>
      <c r="B18" s="73">
        <v>83</v>
      </c>
      <c r="C18" s="73">
        <v>223</v>
      </c>
      <c r="D18" s="73">
        <v>114</v>
      </c>
      <c r="E18" s="75">
        <v>109</v>
      </c>
      <c r="F18" s="72" t="s">
        <v>235</v>
      </c>
      <c r="G18" s="73">
        <v>643</v>
      </c>
      <c r="H18" s="73">
        <v>1573</v>
      </c>
      <c r="I18" s="73">
        <v>823</v>
      </c>
      <c r="J18" s="73">
        <v>750</v>
      </c>
    </row>
    <row r="19" spans="1:10" ht="15" customHeight="1">
      <c r="A19" s="74" t="s">
        <v>261</v>
      </c>
      <c r="B19" s="73">
        <v>188</v>
      </c>
      <c r="C19" s="73">
        <v>473</v>
      </c>
      <c r="D19" s="73">
        <v>225</v>
      </c>
      <c r="E19" s="75">
        <v>248</v>
      </c>
      <c r="F19" s="72" t="s">
        <v>239</v>
      </c>
      <c r="G19" s="73">
        <v>235</v>
      </c>
      <c r="H19" s="73">
        <v>604</v>
      </c>
      <c r="I19" s="73">
        <v>319</v>
      </c>
      <c r="J19" s="73">
        <v>285</v>
      </c>
    </row>
    <row r="20" spans="1:10" ht="15" customHeight="1">
      <c r="A20" s="74" t="s">
        <v>265</v>
      </c>
      <c r="B20" s="73">
        <v>1106</v>
      </c>
      <c r="C20" s="73">
        <v>2727</v>
      </c>
      <c r="D20" s="73">
        <v>1405</v>
      </c>
      <c r="E20" s="75">
        <v>1322</v>
      </c>
      <c r="F20" s="72" t="s">
        <v>243</v>
      </c>
      <c r="G20" s="73">
        <v>639</v>
      </c>
      <c r="H20" s="73">
        <v>1534</v>
      </c>
      <c r="I20" s="73">
        <v>784</v>
      </c>
      <c r="J20" s="73">
        <v>750</v>
      </c>
    </row>
    <row r="21" spans="1:10" ht="15" customHeight="1">
      <c r="A21" s="74" t="s">
        <v>269</v>
      </c>
      <c r="B21" s="73">
        <v>1378</v>
      </c>
      <c r="C21" s="73">
        <v>3439</v>
      </c>
      <c r="D21" s="73">
        <v>1760</v>
      </c>
      <c r="E21" s="75">
        <v>1679</v>
      </c>
      <c r="F21" s="72" t="s">
        <v>247</v>
      </c>
      <c r="G21" s="73">
        <v>440</v>
      </c>
      <c r="H21" s="73">
        <v>1051</v>
      </c>
      <c r="I21" s="73">
        <v>536</v>
      </c>
      <c r="J21" s="73">
        <v>515</v>
      </c>
    </row>
    <row r="22" spans="1:10" ht="15" customHeight="1">
      <c r="A22" s="74" t="s">
        <v>273</v>
      </c>
      <c r="B22" s="73">
        <v>1183</v>
      </c>
      <c r="C22" s="73">
        <v>2908</v>
      </c>
      <c r="D22" s="73">
        <v>1491</v>
      </c>
      <c r="E22" s="75">
        <v>1417</v>
      </c>
      <c r="F22" s="72" t="s">
        <v>251</v>
      </c>
      <c r="G22" s="73">
        <v>584</v>
      </c>
      <c r="H22" s="73">
        <v>1360</v>
      </c>
      <c r="I22" s="73">
        <v>730</v>
      </c>
      <c r="J22" s="73">
        <v>630</v>
      </c>
    </row>
    <row r="23" spans="1:10" ht="15" customHeight="1">
      <c r="A23" s="74" t="s">
        <v>277</v>
      </c>
      <c r="B23" s="73">
        <v>797</v>
      </c>
      <c r="C23" s="73">
        <v>2002</v>
      </c>
      <c r="D23" s="73">
        <v>1037</v>
      </c>
      <c r="E23" s="75">
        <v>965</v>
      </c>
      <c r="F23" s="72" t="s">
        <v>436</v>
      </c>
      <c r="G23" s="73">
        <v>80</v>
      </c>
      <c r="H23" s="73">
        <v>199</v>
      </c>
      <c r="I23" s="73">
        <v>96</v>
      </c>
      <c r="J23" s="73">
        <v>103</v>
      </c>
    </row>
    <row r="24" spans="1:10" ht="15" customHeight="1">
      <c r="A24" s="74" t="s">
        <v>281</v>
      </c>
      <c r="B24" s="73">
        <v>429</v>
      </c>
      <c r="C24" s="73">
        <v>1041</v>
      </c>
      <c r="D24" s="73">
        <v>546</v>
      </c>
      <c r="E24" s="75">
        <v>495</v>
      </c>
      <c r="F24" s="72" t="s">
        <v>255</v>
      </c>
      <c r="G24" s="73">
        <v>409</v>
      </c>
      <c r="H24" s="73">
        <v>1097</v>
      </c>
      <c r="I24" s="73">
        <v>562</v>
      </c>
      <c r="J24" s="73">
        <v>535</v>
      </c>
    </row>
    <row r="25" spans="1:10" ht="15" customHeight="1">
      <c r="A25" s="74" t="s">
        <v>285</v>
      </c>
      <c r="B25" s="73">
        <v>204</v>
      </c>
      <c r="C25" s="73">
        <v>510</v>
      </c>
      <c r="D25" s="73">
        <v>260</v>
      </c>
      <c r="E25" s="75">
        <v>250</v>
      </c>
      <c r="F25" s="72" t="s">
        <v>259</v>
      </c>
      <c r="G25" s="73">
        <v>38</v>
      </c>
      <c r="H25" s="73">
        <v>106</v>
      </c>
      <c r="I25" s="73">
        <v>51</v>
      </c>
      <c r="J25" s="73">
        <v>55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105</v>
      </c>
      <c r="H26" s="73">
        <v>314</v>
      </c>
      <c r="I26" s="73">
        <v>158</v>
      </c>
      <c r="J26" s="73">
        <v>156</v>
      </c>
    </row>
    <row r="27" spans="1:10" ht="15" customHeight="1">
      <c r="A27" s="74" t="s">
        <v>293</v>
      </c>
      <c r="B27" s="73">
        <v>1798</v>
      </c>
      <c r="C27" s="73">
        <v>4322</v>
      </c>
      <c r="D27" s="73">
        <v>2226</v>
      </c>
      <c r="E27" s="75">
        <v>2096</v>
      </c>
      <c r="F27" s="72" t="s">
        <v>267</v>
      </c>
      <c r="G27" s="73">
        <v>782</v>
      </c>
      <c r="H27" s="73">
        <v>1686</v>
      </c>
      <c r="I27" s="73">
        <v>879</v>
      </c>
      <c r="J27" s="73">
        <v>807</v>
      </c>
    </row>
    <row r="28" spans="1:10" ht="15" customHeight="1">
      <c r="A28" s="74" t="s">
        <v>297</v>
      </c>
      <c r="B28" s="73">
        <v>1208</v>
      </c>
      <c r="C28" s="73">
        <v>3072</v>
      </c>
      <c r="D28" s="73">
        <v>1559</v>
      </c>
      <c r="E28" s="75">
        <v>1513</v>
      </c>
      <c r="F28" s="72" t="s">
        <v>271</v>
      </c>
      <c r="G28" s="73">
        <v>868</v>
      </c>
      <c r="H28" s="73">
        <v>1947</v>
      </c>
      <c r="I28" s="73">
        <v>997</v>
      </c>
      <c r="J28" s="73">
        <v>950</v>
      </c>
    </row>
    <row r="29" spans="1:10" ht="15" customHeight="1">
      <c r="A29" s="74" t="s">
        <v>301</v>
      </c>
      <c r="B29" s="73">
        <v>1396</v>
      </c>
      <c r="C29" s="73">
        <v>3652</v>
      </c>
      <c r="D29" s="73">
        <v>1841</v>
      </c>
      <c r="E29" s="75">
        <v>1811</v>
      </c>
      <c r="F29" s="72" t="s">
        <v>275</v>
      </c>
      <c r="G29" s="73">
        <v>1179</v>
      </c>
      <c r="H29" s="73">
        <v>3039</v>
      </c>
      <c r="I29" s="73">
        <v>1502</v>
      </c>
      <c r="J29" s="73">
        <v>1537</v>
      </c>
    </row>
    <row r="30" spans="1:10" ht="15" customHeight="1">
      <c r="A30" s="74" t="s">
        <v>305</v>
      </c>
      <c r="B30" s="73">
        <v>1602</v>
      </c>
      <c r="C30" s="73">
        <v>4027</v>
      </c>
      <c r="D30" s="73">
        <v>2031</v>
      </c>
      <c r="E30" s="75">
        <v>1996</v>
      </c>
      <c r="F30" s="72" t="s">
        <v>279</v>
      </c>
      <c r="G30" s="73">
        <v>768</v>
      </c>
      <c r="H30" s="73">
        <v>1989</v>
      </c>
      <c r="I30" s="73">
        <v>1012</v>
      </c>
      <c r="J30" s="73">
        <v>977</v>
      </c>
    </row>
    <row r="31" spans="1:10" ht="15" customHeight="1">
      <c r="A31" s="74" t="s">
        <v>309</v>
      </c>
      <c r="B31" s="73">
        <v>388</v>
      </c>
      <c r="C31" s="73">
        <v>1029</v>
      </c>
      <c r="D31" s="73">
        <v>524</v>
      </c>
      <c r="E31" s="75">
        <v>505</v>
      </c>
      <c r="F31" s="72" t="s">
        <v>283</v>
      </c>
      <c r="G31" s="73">
        <v>858</v>
      </c>
      <c r="H31" s="73">
        <v>2376</v>
      </c>
      <c r="I31" s="73">
        <v>1169</v>
      </c>
      <c r="J31" s="73">
        <v>1207</v>
      </c>
    </row>
    <row r="32" spans="1:10" ht="15" customHeight="1">
      <c r="A32" s="74" t="s">
        <v>313</v>
      </c>
      <c r="B32" s="73">
        <v>260</v>
      </c>
      <c r="C32" s="73">
        <v>667</v>
      </c>
      <c r="D32" s="73">
        <v>347</v>
      </c>
      <c r="E32" s="75">
        <v>320</v>
      </c>
      <c r="F32" s="72" t="s">
        <v>287</v>
      </c>
      <c r="G32" s="73">
        <v>1230</v>
      </c>
      <c r="H32" s="73">
        <v>3466</v>
      </c>
      <c r="I32" s="73">
        <v>1704</v>
      </c>
      <c r="J32" s="73">
        <v>1762</v>
      </c>
    </row>
    <row r="33" spans="1:10" ht="15" customHeight="1">
      <c r="A33" s="74" t="s">
        <v>317</v>
      </c>
      <c r="B33" s="73">
        <v>1267</v>
      </c>
      <c r="C33" s="73">
        <v>3249</v>
      </c>
      <c r="D33" s="73">
        <v>1716</v>
      </c>
      <c r="E33" s="75">
        <v>1533</v>
      </c>
      <c r="F33" s="72" t="s">
        <v>291</v>
      </c>
      <c r="G33" s="73">
        <v>1461</v>
      </c>
      <c r="H33" s="73">
        <v>4199</v>
      </c>
      <c r="I33" s="73">
        <v>2086</v>
      </c>
      <c r="J33" s="73">
        <v>2113</v>
      </c>
    </row>
    <row r="34" spans="1:10" ht="15" customHeight="1">
      <c r="A34" s="74" t="s">
        <v>321</v>
      </c>
      <c r="B34" s="73">
        <v>275</v>
      </c>
      <c r="C34" s="73">
        <v>741</v>
      </c>
      <c r="D34" s="73">
        <v>382</v>
      </c>
      <c r="E34" s="75">
        <v>359</v>
      </c>
      <c r="F34" s="72" t="s">
        <v>295</v>
      </c>
      <c r="G34" s="73">
        <v>711</v>
      </c>
      <c r="H34" s="73">
        <v>2028</v>
      </c>
      <c r="I34" s="73">
        <v>1005</v>
      </c>
      <c r="J34" s="73">
        <v>1023</v>
      </c>
    </row>
    <row r="35" spans="1:10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980</v>
      </c>
      <c r="H35" s="73">
        <v>2192</v>
      </c>
      <c r="I35" s="73">
        <v>1115</v>
      </c>
      <c r="J35" s="73">
        <v>1077</v>
      </c>
    </row>
    <row r="36" spans="1:10" ht="15" customHeight="1">
      <c r="A36" s="74" t="s">
        <v>329</v>
      </c>
      <c r="B36" s="73">
        <v>336</v>
      </c>
      <c r="C36" s="73">
        <v>993</v>
      </c>
      <c r="D36" s="73">
        <v>525</v>
      </c>
      <c r="E36" s="75">
        <v>468</v>
      </c>
      <c r="F36" s="72" t="s">
        <v>303</v>
      </c>
      <c r="G36" s="73">
        <v>648</v>
      </c>
      <c r="H36" s="73">
        <v>1485</v>
      </c>
      <c r="I36" s="73">
        <v>759</v>
      </c>
      <c r="J36" s="73">
        <v>726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575</v>
      </c>
      <c r="H37" s="73">
        <v>1508</v>
      </c>
      <c r="I37" s="73">
        <v>735</v>
      </c>
      <c r="J37" s="73">
        <v>773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748</v>
      </c>
      <c r="H38" s="73">
        <v>2046</v>
      </c>
      <c r="I38" s="73">
        <v>1062</v>
      </c>
      <c r="J38" s="73">
        <v>984</v>
      </c>
    </row>
    <row r="39" spans="1:10" ht="15" customHeight="1">
      <c r="A39" s="74" t="s">
        <v>341</v>
      </c>
      <c r="B39" s="73">
        <v>308</v>
      </c>
      <c r="C39" s="73">
        <v>815</v>
      </c>
      <c r="D39" s="73">
        <v>414</v>
      </c>
      <c r="E39" s="75">
        <v>401</v>
      </c>
      <c r="F39" s="72" t="s">
        <v>315</v>
      </c>
      <c r="G39" s="73">
        <v>396</v>
      </c>
      <c r="H39" s="73">
        <v>1002</v>
      </c>
      <c r="I39" s="73">
        <v>502</v>
      </c>
      <c r="J39" s="73">
        <v>500</v>
      </c>
    </row>
    <row r="40" spans="1:10" ht="15" customHeight="1">
      <c r="A40" s="74" t="s">
        <v>344</v>
      </c>
      <c r="B40" s="73">
        <v>11</v>
      </c>
      <c r="C40" s="73">
        <v>12</v>
      </c>
      <c r="D40" s="73">
        <v>10</v>
      </c>
      <c r="E40" s="75">
        <v>2</v>
      </c>
      <c r="F40" s="72" t="s">
        <v>319</v>
      </c>
      <c r="G40" s="73">
        <v>626</v>
      </c>
      <c r="H40" s="73">
        <v>1627</v>
      </c>
      <c r="I40" s="73">
        <v>820</v>
      </c>
      <c r="J40" s="73">
        <v>807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323</v>
      </c>
      <c r="G41" s="73">
        <v>761</v>
      </c>
      <c r="H41" s="73">
        <v>1887</v>
      </c>
      <c r="I41" s="73">
        <v>932</v>
      </c>
      <c r="J41" s="73">
        <v>955</v>
      </c>
    </row>
    <row r="42" spans="1:10" ht="15" customHeight="1">
      <c r="A42" s="74" t="s">
        <v>350</v>
      </c>
      <c r="B42" s="73">
        <v>592</v>
      </c>
      <c r="C42" s="73">
        <v>1507</v>
      </c>
      <c r="D42" s="73">
        <v>738</v>
      </c>
      <c r="E42" s="75">
        <v>769</v>
      </c>
      <c r="F42" s="72" t="s">
        <v>327</v>
      </c>
      <c r="G42" s="73">
        <v>611</v>
      </c>
      <c r="H42" s="73">
        <v>1553</v>
      </c>
      <c r="I42" s="73">
        <v>826</v>
      </c>
      <c r="J42" s="73">
        <v>727</v>
      </c>
    </row>
    <row r="43" spans="1:10" ht="15" customHeight="1">
      <c r="A43" s="74" t="s">
        <v>450</v>
      </c>
      <c r="B43" s="73">
        <v>5</v>
      </c>
      <c r="C43" s="73">
        <v>5</v>
      </c>
      <c r="D43" s="73">
        <v>5</v>
      </c>
      <c r="E43" s="75">
        <v>0</v>
      </c>
      <c r="F43" s="72" t="s">
        <v>331</v>
      </c>
      <c r="G43" s="73">
        <v>1299</v>
      </c>
      <c r="H43" s="73">
        <v>4010</v>
      </c>
      <c r="I43" s="73">
        <v>1961</v>
      </c>
      <c r="J43" s="73">
        <v>2049</v>
      </c>
    </row>
    <row r="44" spans="1:10" ht="15" customHeight="1">
      <c r="A44" s="74" t="s">
        <v>353</v>
      </c>
      <c r="B44" s="73">
        <v>13</v>
      </c>
      <c r="C44" s="73">
        <v>17</v>
      </c>
      <c r="D44" s="73">
        <v>14</v>
      </c>
      <c r="E44" s="75">
        <v>3</v>
      </c>
      <c r="F44" s="72" t="s">
        <v>335</v>
      </c>
      <c r="G44" s="73">
        <v>1460</v>
      </c>
      <c r="H44" s="73">
        <v>4461</v>
      </c>
      <c r="I44" s="73">
        <v>2198</v>
      </c>
      <c r="J44" s="73">
        <v>2263</v>
      </c>
    </row>
    <row r="45" spans="1:10" ht="15" customHeight="1">
      <c r="A45" s="74" t="s">
        <v>356</v>
      </c>
      <c r="B45" s="73">
        <v>363</v>
      </c>
      <c r="C45" s="73">
        <v>1030</v>
      </c>
      <c r="D45" s="73">
        <v>534</v>
      </c>
      <c r="E45" s="75">
        <v>496</v>
      </c>
      <c r="F45" s="72"/>
      <c r="G45" s="73" t="s">
        <v>526</v>
      </c>
      <c r="H45" s="73"/>
      <c r="I45" s="73"/>
      <c r="J45" s="73"/>
    </row>
    <row r="46" spans="1:10" ht="15" customHeight="1">
      <c r="A46" s="74" t="s">
        <v>359</v>
      </c>
      <c r="B46" s="73">
        <v>3</v>
      </c>
      <c r="C46" s="73">
        <v>3</v>
      </c>
      <c r="D46" s="73">
        <v>3</v>
      </c>
      <c r="E46" s="75">
        <v>0</v>
      </c>
      <c r="F46" s="76" t="s">
        <v>378</v>
      </c>
      <c r="G46" s="73">
        <v>52075</v>
      </c>
      <c r="H46" s="73">
        <v>130563</v>
      </c>
      <c r="I46" s="73">
        <v>66520</v>
      </c>
      <c r="J46" s="73">
        <v>64043</v>
      </c>
    </row>
    <row r="47" spans="1:10" ht="15" customHeight="1">
      <c r="A47" s="74" t="s">
        <v>362</v>
      </c>
      <c r="B47" s="73">
        <v>5</v>
      </c>
      <c r="C47" s="73">
        <v>11</v>
      </c>
      <c r="D47" s="73">
        <v>5</v>
      </c>
      <c r="E47" s="75">
        <v>6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308</v>
      </c>
      <c r="C48" s="73">
        <v>827</v>
      </c>
      <c r="D48" s="73">
        <v>409</v>
      </c>
      <c r="E48" s="75">
        <v>418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2" t="s">
        <v>388</v>
      </c>
      <c r="G49" s="73">
        <v>8992</v>
      </c>
      <c r="H49" s="73">
        <v>18555</v>
      </c>
      <c r="I49" s="73">
        <v>9527</v>
      </c>
      <c r="J49" s="73">
        <v>9028</v>
      </c>
    </row>
    <row r="50" spans="1:10" ht="15" customHeight="1">
      <c r="A50" s="74" t="s">
        <v>370</v>
      </c>
      <c r="B50" s="73">
        <v>436</v>
      </c>
      <c r="C50" s="73">
        <v>989</v>
      </c>
      <c r="D50" s="73">
        <v>494</v>
      </c>
      <c r="E50" s="75">
        <v>495</v>
      </c>
      <c r="F50" s="72" t="s">
        <v>392</v>
      </c>
      <c r="G50" s="73">
        <v>2542</v>
      </c>
      <c r="H50" s="73">
        <v>7491</v>
      </c>
      <c r="I50" s="73">
        <v>3677</v>
      </c>
      <c r="J50" s="73">
        <v>3814</v>
      </c>
    </row>
    <row r="51" spans="1:10" ht="15" customHeight="1">
      <c r="A51" s="74" t="s">
        <v>372</v>
      </c>
      <c r="B51" s="73">
        <v>5</v>
      </c>
      <c r="C51" s="73">
        <v>19</v>
      </c>
      <c r="D51" s="73">
        <v>13</v>
      </c>
      <c r="E51" s="75">
        <v>6</v>
      </c>
      <c r="F51" s="72" t="s">
        <v>396</v>
      </c>
      <c r="G51" s="73">
        <v>2759</v>
      </c>
      <c r="H51" s="73">
        <v>8471</v>
      </c>
      <c r="I51" s="73">
        <v>4159</v>
      </c>
      <c r="J51" s="73">
        <v>4312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388</v>
      </c>
      <c r="C53" s="73">
        <v>990</v>
      </c>
      <c r="D53" s="73">
        <v>522</v>
      </c>
      <c r="E53" s="75">
        <v>468</v>
      </c>
      <c r="F53" s="72" t="s">
        <v>402</v>
      </c>
      <c r="G53" s="73">
        <v>13941</v>
      </c>
      <c r="H53" s="73">
        <v>36176</v>
      </c>
      <c r="I53" s="73">
        <v>18283</v>
      </c>
      <c r="J53" s="73">
        <v>17893</v>
      </c>
    </row>
    <row r="54" spans="1:10" ht="15" customHeight="1">
      <c r="A54" s="74" t="s">
        <v>380</v>
      </c>
      <c r="B54" s="73">
        <v>728</v>
      </c>
      <c r="C54" s="73">
        <v>1972</v>
      </c>
      <c r="D54" s="73">
        <v>1048</v>
      </c>
      <c r="E54" s="75">
        <v>924</v>
      </c>
      <c r="F54" s="72" t="s">
        <v>406</v>
      </c>
      <c r="G54" s="73">
        <v>18651</v>
      </c>
      <c r="H54" s="73">
        <v>46772</v>
      </c>
      <c r="I54" s="73">
        <v>23957</v>
      </c>
      <c r="J54" s="73">
        <v>22815</v>
      </c>
    </row>
    <row r="55" spans="1:10" ht="15" customHeight="1">
      <c r="A55" s="77" t="s">
        <v>382</v>
      </c>
      <c r="B55" s="78">
        <v>807</v>
      </c>
      <c r="C55" s="78">
        <v>2221</v>
      </c>
      <c r="D55" s="78">
        <v>1137</v>
      </c>
      <c r="E55" s="79">
        <v>1084</v>
      </c>
      <c r="F55" s="80" t="s">
        <v>410</v>
      </c>
      <c r="G55" s="78">
        <v>19483</v>
      </c>
      <c r="H55" s="78">
        <v>47615</v>
      </c>
      <c r="I55" s="78">
        <v>24280</v>
      </c>
      <c r="J55" s="78">
        <v>23335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 t="s">
        <v>526</v>
      </c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91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551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608</v>
      </c>
      <c r="C4" s="70">
        <v>1754</v>
      </c>
      <c r="D4" s="70">
        <v>884</v>
      </c>
      <c r="E4" s="71">
        <v>870</v>
      </c>
      <c r="F4" s="86" t="s">
        <v>386</v>
      </c>
      <c r="G4" s="70">
        <v>5485</v>
      </c>
      <c r="H4" s="70">
        <v>11383</v>
      </c>
      <c r="I4" s="70">
        <v>5906</v>
      </c>
      <c r="J4" s="70">
        <v>5477</v>
      </c>
    </row>
    <row r="5" spans="1:10" ht="15" customHeight="1">
      <c r="A5" s="74" t="s">
        <v>207</v>
      </c>
      <c r="B5" s="73">
        <v>126</v>
      </c>
      <c r="C5" s="73">
        <v>384</v>
      </c>
      <c r="D5" s="73">
        <v>205</v>
      </c>
      <c r="E5" s="75">
        <v>179</v>
      </c>
      <c r="F5" s="72" t="s">
        <v>390</v>
      </c>
      <c r="G5" s="73">
        <v>3659</v>
      </c>
      <c r="H5" s="73">
        <v>7658</v>
      </c>
      <c r="I5" s="73">
        <v>3853</v>
      </c>
      <c r="J5" s="73">
        <v>3805</v>
      </c>
    </row>
    <row r="6" spans="1:10" ht="15" customHeight="1">
      <c r="A6" s="74" t="s">
        <v>210</v>
      </c>
      <c r="B6" s="73">
        <v>95</v>
      </c>
      <c r="C6" s="73">
        <v>299</v>
      </c>
      <c r="D6" s="73">
        <v>162</v>
      </c>
      <c r="E6" s="75">
        <v>137</v>
      </c>
      <c r="F6" s="72" t="s">
        <v>394</v>
      </c>
      <c r="G6" s="73">
        <v>114</v>
      </c>
      <c r="H6" s="73">
        <v>262</v>
      </c>
      <c r="I6" s="73">
        <v>144</v>
      </c>
      <c r="J6" s="73">
        <v>118</v>
      </c>
    </row>
    <row r="7" spans="1:10" ht="15" customHeight="1">
      <c r="A7" s="74" t="s">
        <v>213</v>
      </c>
      <c r="B7" s="73">
        <v>129</v>
      </c>
      <c r="C7" s="73">
        <v>377</v>
      </c>
      <c r="D7" s="73">
        <v>194</v>
      </c>
      <c r="E7" s="75">
        <v>183</v>
      </c>
      <c r="F7" s="72" t="s">
        <v>398</v>
      </c>
      <c r="G7" s="73">
        <v>132</v>
      </c>
      <c r="H7" s="73">
        <v>377</v>
      </c>
      <c r="I7" s="73">
        <v>184</v>
      </c>
      <c r="J7" s="73">
        <v>193</v>
      </c>
    </row>
    <row r="8" spans="1:10" ht="15" customHeight="1">
      <c r="A8" s="74" t="s">
        <v>217</v>
      </c>
      <c r="B8" s="73">
        <v>66</v>
      </c>
      <c r="C8" s="73">
        <v>191</v>
      </c>
      <c r="D8" s="73">
        <v>100</v>
      </c>
      <c r="E8" s="75">
        <v>91</v>
      </c>
      <c r="F8" s="72" t="s">
        <v>400</v>
      </c>
      <c r="G8" s="73">
        <v>78</v>
      </c>
      <c r="H8" s="73">
        <v>190</v>
      </c>
      <c r="I8" s="73">
        <v>99</v>
      </c>
      <c r="J8" s="73">
        <v>91</v>
      </c>
    </row>
    <row r="9" spans="1:10" ht="15" customHeight="1">
      <c r="A9" s="74" t="s">
        <v>221</v>
      </c>
      <c r="B9" s="73">
        <v>8</v>
      </c>
      <c r="C9" s="73">
        <v>30</v>
      </c>
      <c r="D9" s="73">
        <v>19</v>
      </c>
      <c r="E9" s="75">
        <v>11</v>
      </c>
      <c r="F9" s="72" t="s">
        <v>404</v>
      </c>
      <c r="G9" s="73">
        <v>342</v>
      </c>
      <c r="H9" s="73">
        <v>1000</v>
      </c>
      <c r="I9" s="73">
        <v>514</v>
      </c>
      <c r="J9" s="73">
        <v>486</v>
      </c>
    </row>
    <row r="10" spans="1:10" ht="15" customHeight="1">
      <c r="A10" s="74" t="s">
        <v>225</v>
      </c>
      <c r="B10" s="73">
        <v>148</v>
      </c>
      <c r="C10" s="73">
        <v>427</v>
      </c>
      <c r="D10" s="73">
        <v>206</v>
      </c>
      <c r="E10" s="75">
        <v>221</v>
      </c>
      <c r="F10" s="72" t="s">
        <v>408</v>
      </c>
      <c r="G10" s="73">
        <v>11</v>
      </c>
      <c r="H10" s="73">
        <v>30</v>
      </c>
      <c r="I10" s="73">
        <v>13</v>
      </c>
      <c r="J10" s="73">
        <v>17</v>
      </c>
    </row>
    <row r="11" spans="1:10" ht="15" customHeight="1">
      <c r="A11" s="74" t="s">
        <v>229</v>
      </c>
      <c r="B11" s="73">
        <v>51</v>
      </c>
      <c r="C11" s="73">
        <v>156</v>
      </c>
      <c r="D11" s="73">
        <v>75</v>
      </c>
      <c r="E11" s="75">
        <v>81</v>
      </c>
      <c r="F11" s="72" t="s">
        <v>205</v>
      </c>
      <c r="G11" s="73">
        <v>91</v>
      </c>
      <c r="H11" s="73">
        <v>290</v>
      </c>
      <c r="I11" s="73">
        <v>153</v>
      </c>
      <c r="J11" s="73">
        <v>137</v>
      </c>
    </row>
    <row r="12" spans="1:10" ht="15" customHeight="1">
      <c r="A12" s="74" t="s">
        <v>233</v>
      </c>
      <c r="B12" s="73">
        <v>197</v>
      </c>
      <c r="C12" s="73">
        <v>555</v>
      </c>
      <c r="D12" s="73">
        <v>303</v>
      </c>
      <c r="E12" s="75">
        <v>252</v>
      </c>
      <c r="F12" s="72" t="s">
        <v>426</v>
      </c>
      <c r="G12" s="73">
        <v>56</v>
      </c>
      <c r="H12" s="73">
        <v>157</v>
      </c>
      <c r="I12" s="73">
        <v>87</v>
      </c>
      <c r="J12" s="73">
        <v>70</v>
      </c>
    </row>
    <row r="13" spans="1:10" ht="15" customHeight="1">
      <c r="A13" s="74" t="s">
        <v>237</v>
      </c>
      <c r="B13" s="73">
        <v>1252</v>
      </c>
      <c r="C13" s="73">
        <v>3047</v>
      </c>
      <c r="D13" s="73">
        <v>1600</v>
      </c>
      <c r="E13" s="75">
        <v>1447</v>
      </c>
      <c r="F13" s="72" t="s">
        <v>219</v>
      </c>
      <c r="G13" s="73">
        <v>643</v>
      </c>
      <c r="H13" s="73">
        <v>1685</v>
      </c>
      <c r="I13" s="73">
        <v>838</v>
      </c>
      <c r="J13" s="73">
        <v>847</v>
      </c>
    </row>
    <row r="14" spans="1:10" ht="15" customHeight="1">
      <c r="A14" s="74" t="s">
        <v>241</v>
      </c>
      <c r="B14" s="73">
        <v>232</v>
      </c>
      <c r="C14" s="73">
        <v>580</v>
      </c>
      <c r="D14" s="73">
        <v>299</v>
      </c>
      <c r="E14" s="75">
        <v>281</v>
      </c>
      <c r="F14" s="72" t="s">
        <v>223</v>
      </c>
      <c r="G14" s="73">
        <v>8</v>
      </c>
      <c r="H14" s="73">
        <v>22</v>
      </c>
      <c r="I14" s="73">
        <v>16</v>
      </c>
      <c r="J14" s="73">
        <v>6</v>
      </c>
    </row>
    <row r="15" spans="1:10" ht="15" customHeight="1">
      <c r="A15" s="74" t="s">
        <v>245</v>
      </c>
      <c r="B15" s="73">
        <v>759</v>
      </c>
      <c r="C15" s="73">
        <v>1846</v>
      </c>
      <c r="D15" s="73">
        <v>967</v>
      </c>
      <c r="E15" s="75">
        <v>879</v>
      </c>
      <c r="F15" s="72" t="s">
        <v>227</v>
      </c>
      <c r="G15" s="73">
        <v>256</v>
      </c>
      <c r="H15" s="73">
        <v>735</v>
      </c>
      <c r="I15" s="73">
        <v>367</v>
      </c>
      <c r="J15" s="73">
        <v>368</v>
      </c>
    </row>
    <row r="16" spans="1:10" ht="15" customHeight="1">
      <c r="A16" s="74" t="s">
        <v>249</v>
      </c>
      <c r="B16" s="73">
        <v>29</v>
      </c>
      <c r="C16" s="73">
        <v>99</v>
      </c>
      <c r="D16" s="73">
        <v>45</v>
      </c>
      <c r="E16" s="75">
        <v>54</v>
      </c>
      <c r="F16" s="72" t="s">
        <v>428</v>
      </c>
      <c r="G16" s="73">
        <v>3</v>
      </c>
      <c r="H16" s="73">
        <v>7</v>
      </c>
      <c r="I16" s="73">
        <v>3</v>
      </c>
      <c r="J16" s="73">
        <v>4</v>
      </c>
    </row>
    <row r="17" spans="1:10" ht="15" customHeight="1">
      <c r="A17" s="74" t="s">
        <v>253</v>
      </c>
      <c r="B17" s="73">
        <v>97</v>
      </c>
      <c r="C17" s="73">
        <v>295</v>
      </c>
      <c r="D17" s="73">
        <v>155</v>
      </c>
      <c r="E17" s="75">
        <v>140</v>
      </c>
      <c r="F17" s="72" t="s">
        <v>231</v>
      </c>
      <c r="G17" s="73">
        <v>392</v>
      </c>
      <c r="H17" s="73">
        <v>934</v>
      </c>
      <c r="I17" s="73">
        <v>495</v>
      </c>
      <c r="J17" s="73">
        <v>439</v>
      </c>
    </row>
    <row r="18" spans="1:10" ht="15" customHeight="1">
      <c r="A18" s="74" t="s">
        <v>257</v>
      </c>
      <c r="B18" s="73">
        <v>83</v>
      </c>
      <c r="C18" s="73">
        <v>225</v>
      </c>
      <c r="D18" s="73">
        <v>114</v>
      </c>
      <c r="E18" s="75">
        <v>111</v>
      </c>
      <c r="F18" s="72" t="s">
        <v>235</v>
      </c>
      <c r="G18" s="73">
        <v>646</v>
      </c>
      <c r="H18" s="73">
        <v>1587</v>
      </c>
      <c r="I18" s="73">
        <v>832</v>
      </c>
      <c r="J18" s="73">
        <v>755</v>
      </c>
    </row>
    <row r="19" spans="1:10" ht="15" customHeight="1">
      <c r="A19" s="74" t="s">
        <v>261</v>
      </c>
      <c r="B19" s="73">
        <v>189</v>
      </c>
      <c r="C19" s="73">
        <v>477</v>
      </c>
      <c r="D19" s="73">
        <v>227</v>
      </c>
      <c r="E19" s="75">
        <v>250</v>
      </c>
      <c r="F19" s="72" t="s">
        <v>239</v>
      </c>
      <c r="G19" s="73">
        <v>237</v>
      </c>
      <c r="H19" s="73">
        <v>607</v>
      </c>
      <c r="I19" s="73">
        <v>321</v>
      </c>
      <c r="J19" s="73">
        <v>286</v>
      </c>
    </row>
    <row r="20" spans="1:10" ht="15" customHeight="1">
      <c r="A20" s="74" t="s">
        <v>265</v>
      </c>
      <c r="B20" s="73">
        <v>1108</v>
      </c>
      <c r="C20" s="73">
        <v>2741</v>
      </c>
      <c r="D20" s="73">
        <v>1411</v>
      </c>
      <c r="E20" s="75">
        <v>1330</v>
      </c>
      <c r="F20" s="72" t="s">
        <v>243</v>
      </c>
      <c r="G20" s="73">
        <v>639</v>
      </c>
      <c r="H20" s="73">
        <v>1537</v>
      </c>
      <c r="I20" s="73">
        <v>783</v>
      </c>
      <c r="J20" s="73">
        <v>754</v>
      </c>
    </row>
    <row r="21" spans="1:10" ht="15" customHeight="1">
      <c r="A21" s="74" t="s">
        <v>269</v>
      </c>
      <c r="B21" s="73">
        <v>1382</v>
      </c>
      <c r="C21" s="73">
        <v>3445</v>
      </c>
      <c r="D21" s="73">
        <v>1763</v>
      </c>
      <c r="E21" s="75">
        <v>1682</v>
      </c>
      <c r="F21" s="72" t="s">
        <v>247</v>
      </c>
      <c r="G21" s="73">
        <v>439</v>
      </c>
      <c r="H21" s="73">
        <v>1058</v>
      </c>
      <c r="I21" s="73">
        <v>539</v>
      </c>
      <c r="J21" s="73">
        <v>519</v>
      </c>
    </row>
    <row r="22" spans="1:10" ht="15" customHeight="1">
      <c r="A22" s="74" t="s">
        <v>273</v>
      </c>
      <c r="B22" s="73">
        <v>1187</v>
      </c>
      <c r="C22" s="73">
        <v>2911</v>
      </c>
      <c r="D22" s="73">
        <v>1494</v>
      </c>
      <c r="E22" s="75">
        <v>1417</v>
      </c>
      <c r="F22" s="72" t="s">
        <v>251</v>
      </c>
      <c r="G22" s="73">
        <v>579</v>
      </c>
      <c r="H22" s="73">
        <v>1346</v>
      </c>
      <c r="I22" s="73">
        <v>727</v>
      </c>
      <c r="J22" s="73">
        <v>619</v>
      </c>
    </row>
    <row r="23" spans="1:10" ht="15" customHeight="1">
      <c r="A23" s="74" t="s">
        <v>277</v>
      </c>
      <c r="B23" s="73">
        <v>791</v>
      </c>
      <c r="C23" s="73">
        <v>1997</v>
      </c>
      <c r="D23" s="73">
        <v>1033</v>
      </c>
      <c r="E23" s="75">
        <v>964</v>
      </c>
      <c r="F23" s="72" t="s">
        <v>436</v>
      </c>
      <c r="G23" s="73">
        <v>81</v>
      </c>
      <c r="H23" s="73">
        <v>201</v>
      </c>
      <c r="I23" s="73">
        <v>98</v>
      </c>
      <c r="J23" s="73">
        <v>103</v>
      </c>
    </row>
    <row r="24" spans="1:10" ht="15" customHeight="1">
      <c r="A24" s="74" t="s">
        <v>281</v>
      </c>
      <c r="B24" s="73">
        <v>427</v>
      </c>
      <c r="C24" s="73">
        <v>1036</v>
      </c>
      <c r="D24" s="73">
        <v>543</v>
      </c>
      <c r="E24" s="75">
        <v>493</v>
      </c>
      <c r="F24" s="72" t="s">
        <v>255</v>
      </c>
      <c r="G24" s="73">
        <v>409</v>
      </c>
      <c r="H24" s="73">
        <v>1093</v>
      </c>
      <c r="I24" s="73">
        <v>564</v>
      </c>
      <c r="J24" s="73">
        <v>529</v>
      </c>
    </row>
    <row r="25" spans="1:10" ht="15" customHeight="1">
      <c r="A25" s="74" t="s">
        <v>285</v>
      </c>
      <c r="B25" s="73">
        <v>207</v>
      </c>
      <c r="C25" s="73">
        <v>511</v>
      </c>
      <c r="D25" s="73">
        <v>259</v>
      </c>
      <c r="E25" s="75">
        <v>252</v>
      </c>
      <c r="F25" s="72" t="s">
        <v>259</v>
      </c>
      <c r="G25" s="73">
        <v>38</v>
      </c>
      <c r="H25" s="73">
        <v>106</v>
      </c>
      <c r="I25" s="73">
        <v>51</v>
      </c>
      <c r="J25" s="73">
        <v>55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105</v>
      </c>
      <c r="H26" s="73">
        <v>314</v>
      </c>
      <c r="I26" s="73">
        <v>159</v>
      </c>
      <c r="J26" s="73">
        <v>155</v>
      </c>
    </row>
    <row r="27" spans="1:10" ht="15" customHeight="1">
      <c r="A27" s="74" t="s">
        <v>293</v>
      </c>
      <c r="B27" s="73">
        <v>1802</v>
      </c>
      <c r="C27" s="73">
        <v>4331</v>
      </c>
      <c r="D27" s="73">
        <v>2224</v>
      </c>
      <c r="E27" s="75">
        <v>2107</v>
      </c>
      <c r="F27" s="72" t="s">
        <v>267</v>
      </c>
      <c r="G27" s="73">
        <v>783</v>
      </c>
      <c r="H27" s="73">
        <v>1708</v>
      </c>
      <c r="I27" s="73">
        <v>887</v>
      </c>
      <c r="J27" s="73">
        <v>821</v>
      </c>
    </row>
    <row r="28" spans="1:10" ht="15" customHeight="1">
      <c r="A28" s="74" t="s">
        <v>297</v>
      </c>
      <c r="B28" s="73">
        <v>1205</v>
      </c>
      <c r="C28" s="73">
        <v>3066</v>
      </c>
      <c r="D28" s="73">
        <v>1555</v>
      </c>
      <c r="E28" s="75">
        <v>1511</v>
      </c>
      <c r="F28" s="72" t="s">
        <v>271</v>
      </c>
      <c r="G28" s="73">
        <v>870</v>
      </c>
      <c r="H28" s="73">
        <v>1952</v>
      </c>
      <c r="I28" s="73">
        <v>998</v>
      </c>
      <c r="J28" s="73">
        <v>954</v>
      </c>
    </row>
    <row r="29" spans="1:10" ht="15" customHeight="1">
      <c r="A29" s="74" t="s">
        <v>301</v>
      </c>
      <c r="B29" s="73">
        <v>1392</v>
      </c>
      <c r="C29" s="73">
        <v>3642</v>
      </c>
      <c r="D29" s="73">
        <v>1832</v>
      </c>
      <c r="E29" s="75">
        <v>1810</v>
      </c>
      <c r="F29" s="72" t="s">
        <v>275</v>
      </c>
      <c r="G29" s="73">
        <v>1155</v>
      </c>
      <c r="H29" s="73">
        <v>3018</v>
      </c>
      <c r="I29" s="73">
        <v>1507</v>
      </c>
      <c r="J29" s="73">
        <v>1511</v>
      </c>
    </row>
    <row r="30" spans="1:10" ht="15" customHeight="1">
      <c r="A30" s="74" t="s">
        <v>305</v>
      </c>
      <c r="B30" s="73">
        <v>1605</v>
      </c>
      <c r="C30" s="73">
        <v>4037</v>
      </c>
      <c r="D30" s="73">
        <v>2039</v>
      </c>
      <c r="E30" s="75">
        <v>1998</v>
      </c>
      <c r="F30" s="72" t="s">
        <v>279</v>
      </c>
      <c r="G30" s="73">
        <v>767</v>
      </c>
      <c r="H30" s="73">
        <v>1990</v>
      </c>
      <c r="I30" s="73">
        <v>1010</v>
      </c>
      <c r="J30" s="73">
        <v>980</v>
      </c>
    </row>
    <row r="31" spans="1:10" ht="15" customHeight="1">
      <c r="A31" s="74" t="s">
        <v>309</v>
      </c>
      <c r="B31" s="73">
        <v>389</v>
      </c>
      <c r="C31" s="73">
        <v>1032</v>
      </c>
      <c r="D31" s="73">
        <v>526</v>
      </c>
      <c r="E31" s="75">
        <v>506</v>
      </c>
      <c r="F31" s="72" t="s">
        <v>283</v>
      </c>
      <c r="G31" s="73">
        <v>859</v>
      </c>
      <c r="H31" s="73">
        <v>2389</v>
      </c>
      <c r="I31" s="73">
        <v>1178</v>
      </c>
      <c r="J31" s="73">
        <v>1211</v>
      </c>
    </row>
    <row r="32" spans="1:10" ht="15" customHeight="1">
      <c r="A32" s="74" t="s">
        <v>313</v>
      </c>
      <c r="B32" s="73">
        <v>259</v>
      </c>
      <c r="C32" s="73">
        <v>661</v>
      </c>
      <c r="D32" s="73">
        <v>345</v>
      </c>
      <c r="E32" s="75">
        <v>316</v>
      </c>
      <c r="F32" s="72" t="s">
        <v>287</v>
      </c>
      <c r="G32" s="73">
        <v>1231</v>
      </c>
      <c r="H32" s="73">
        <v>3466</v>
      </c>
      <c r="I32" s="73">
        <v>1708</v>
      </c>
      <c r="J32" s="73">
        <v>1758</v>
      </c>
    </row>
    <row r="33" spans="1:10" ht="15" customHeight="1">
      <c r="A33" s="74" t="s">
        <v>317</v>
      </c>
      <c r="B33" s="73">
        <v>1251</v>
      </c>
      <c r="C33" s="73">
        <v>3229</v>
      </c>
      <c r="D33" s="73">
        <v>1705</v>
      </c>
      <c r="E33" s="75">
        <v>1524</v>
      </c>
      <c r="F33" s="72" t="s">
        <v>291</v>
      </c>
      <c r="G33" s="73">
        <v>1473</v>
      </c>
      <c r="H33" s="73">
        <v>4240</v>
      </c>
      <c r="I33" s="73">
        <v>2111</v>
      </c>
      <c r="J33" s="73">
        <v>2129</v>
      </c>
    </row>
    <row r="34" spans="1:10" ht="15" customHeight="1">
      <c r="A34" s="74" t="s">
        <v>321</v>
      </c>
      <c r="B34" s="73">
        <v>274</v>
      </c>
      <c r="C34" s="73">
        <v>740</v>
      </c>
      <c r="D34" s="73">
        <v>381</v>
      </c>
      <c r="E34" s="75">
        <v>359</v>
      </c>
      <c r="F34" s="72" t="s">
        <v>295</v>
      </c>
      <c r="G34" s="73">
        <v>712</v>
      </c>
      <c r="H34" s="73">
        <v>2046</v>
      </c>
      <c r="I34" s="73">
        <v>1010</v>
      </c>
      <c r="J34" s="73">
        <v>1036</v>
      </c>
    </row>
    <row r="35" spans="1:10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943</v>
      </c>
      <c r="H35" s="73">
        <v>2117</v>
      </c>
      <c r="I35" s="73">
        <v>1071</v>
      </c>
      <c r="J35" s="73">
        <v>1046</v>
      </c>
    </row>
    <row r="36" spans="1:10" ht="15" customHeight="1">
      <c r="A36" s="74" t="s">
        <v>329</v>
      </c>
      <c r="B36" s="73">
        <v>336</v>
      </c>
      <c r="C36" s="73">
        <v>999</v>
      </c>
      <c r="D36" s="73">
        <v>529</v>
      </c>
      <c r="E36" s="75">
        <v>470</v>
      </c>
      <c r="F36" s="72" t="s">
        <v>303</v>
      </c>
      <c r="G36" s="73">
        <v>650</v>
      </c>
      <c r="H36" s="73">
        <v>1494</v>
      </c>
      <c r="I36" s="73">
        <v>771</v>
      </c>
      <c r="J36" s="73">
        <v>723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580</v>
      </c>
      <c r="H37" s="73">
        <v>1512</v>
      </c>
      <c r="I37" s="73">
        <v>736</v>
      </c>
      <c r="J37" s="73">
        <v>776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757</v>
      </c>
      <c r="H38" s="73">
        <v>2059</v>
      </c>
      <c r="I38" s="73">
        <v>1068</v>
      </c>
      <c r="J38" s="73">
        <v>991</v>
      </c>
    </row>
    <row r="39" spans="1:10" ht="15" customHeight="1">
      <c r="A39" s="74" t="s">
        <v>341</v>
      </c>
      <c r="B39" s="73">
        <v>306</v>
      </c>
      <c r="C39" s="73">
        <v>808</v>
      </c>
      <c r="D39" s="73">
        <v>410</v>
      </c>
      <c r="E39" s="75">
        <v>398</v>
      </c>
      <c r="F39" s="72" t="s">
        <v>315</v>
      </c>
      <c r="G39" s="73">
        <v>400</v>
      </c>
      <c r="H39" s="73">
        <v>1005</v>
      </c>
      <c r="I39" s="73">
        <v>507</v>
      </c>
      <c r="J39" s="73">
        <v>498</v>
      </c>
    </row>
    <row r="40" spans="1:10" ht="15" customHeight="1">
      <c r="A40" s="74" t="s">
        <v>344</v>
      </c>
      <c r="B40" s="73">
        <v>11</v>
      </c>
      <c r="C40" s="73">
        <v>12</v>
      </c>
      <c r="D40" s="73">
        <v>10</v>
      </c>
      <c r="E40" s="75">
        <v>2</v>
      </c>
      <c r="F40" s="72" t="s">
        <v>319</v>
      </c>
      <c r="G40" s="73">
        <v>629</v>
      </c>
      <c r="H40" s="73">
        <v>1641</v>
      </c>
      <c r="I40" s="73">
        <v>828</v>
      </c>
      <c r="J40" s="73">
        <v>813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323</v>
      </c>
      <c r="G41" s="73">
        <v>756</v>
      </c>
      <c r="H41" s="73">
        <v>1884</v>
      </c>
      <c r="I41" s="73">
        <v>935</v>
      </c>
      <c r="J41" s="73">
        <v>949</v>
      </c>
    </row>
    <row r="42" spans="1:10" ht="15" customHeight="1">
      <c r="A42" s="74" t="s">
        <v>350</v>
      </c>
      <c r="B42" s="73">
        <v>593</v>
      </c>
      <c r="C42" s="73">
        <v>1514</v>
      </c>
      <c r="D42" s="73">
        <v>745</v>
      </c>
      <c r="E42" s="75">
        <v>769</v>
      </c>
      <c r="F42" s="72" t="s">
        <v>327</v>
      </c>
      <c r="G42" s="73">
        <v>613</v>
      </c>
      <c r="H42" s="73">
        <v>1558</v>
      </c>
      <c r="I42" s="73">
        <v>826</v>
      </c>
      <c r="J42" s="73">
        <v>732</v>
      </c>
    </row>
    <row r="43" spans="1:10" ht="15" customHeight="1">
      <c r="A43" s="74" t="s">
        <v>450</v>
      </c>
      <c r="B43" s="73">
        <v>4</v>
      </c>
      <c r="C43" s="73">
        <v>4</v>
      </c>
      <c r="D43" s="73">
        <v>4</v>
      </c>
      <c r="E43" s="75">
        <v>0</v>
      </c>
      <c r="F43" s="72" t="s">
        <v>331</v>
      </c>
      <c r="G43" s="73">
        <v>1297</v>
      </c>
      <c r="H43" s="73">
        <v>4025</v>
      </c>
      <c r="I43" s="73">
        <v>1973</v>
      </c>
      <c r="J43" s="73">
        <v>2052</v>
      </c>
    </row>
    <row r="44" spans="1:10" ht="15" customHeight="1">
      <c r="A44" s="74" t="s">
        <v>353</v>
      </c>
      <c r="B44" s="73">
        <v>13</v>
      </c>
      <c r="C44" s="73">
        <v>17</v>
      </c>
      <c r="D44" s="73">
        <v>14</v>
      </c>
      <c r="E44" s="75">
        <v>3</v>
      </c>
      <c r="F44" s="72" t="s">
        <v>335</v>
      </c>
      <c r="G44" s="73">
        <v>1453</v>
      </c>
      <c r="H44" s="73">
        <v>4472</v>
      </c>
      <c r="I44" s="73">
        <v>2209</v>
      </c>
      <c r="J44" s="73">
        <v>2263</v>
      </c>
    </row>
    <row r="45" spans="1:10" ht="15" customHeight="1">
      <c r="A45" s="74" t="s">
        <v>356</v>
      </c>
      <c r="B45" s="73">
        <v>364</v>
      </c>
      <c r="C45" s="73">
        <v>1031</v>
      </c>
      <c r="D45" s="73">
        <v>534</v>
      </c>
      <c r="E45" s="75">
        <v>497</v>
      </c>
      <c r="F45" s="72"/>
      <c r="G45" s="73" t="s">
        <v>526</v>
      </c>
      <c r="H45" s="73"/>
      <c r="I45" s="73"/>
      <c r="J45" s="73"/>
    </row>
    <row r="46" spans="1:10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52056</v>
      </c>
      <c r="H46" s="73">
        <v>130800</v>
      </c>
      <c r="I46" s="73">
        <v>66679</v>
      </c>
      <c r="J46" s="73">
        <v>64121</v>
      </c>
    </row>
    <row r="47" spans="1:10" ht="15" customHeight="1">
      <c r="A47" s="74" t="s">
        <v>362</v>
      </c>
      <c r="B47" s="73">
        <v>4</v>
      </c>
      <c r="C47" s="73">
        <v>8</v>
      </c>
      <c r="D47" s="73">
        <v>3</v>
      </c>
      <c r="E47" s="75">
        <v>5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306</v>
      </c>
      <c r="C48" s="73">
        <v>821</v>
      </c>
      <c r="D48" s="73">
        <v>405</v>
      </c>
      <c r="E48" s="75">
        <v>416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 t="s">
        <v>215</v>
      </c>
      <c r="C49" s="73" t="s">
        <v>215</v>
      </c>
      <c r="D49" s="73" t="s">
        <v>215</v>
      </c>
      <c r="E49" s="75" t="s">
        <v>215</v>
      </c>
      <c r="F49" s="72" t="s">
        <v>388</v>
      </c>
      <c r="G49" s="73">
        <v>9015</v>
      </c>
      <c r="H49" s="73">
        <v>18646</v>
      </c>
      <c r="I49" s="73">
        <v>9575</v>
      </c>
      <c r="J49" s="73">
        <v>9071</v>
      </c>
    </row>
    <row r="50" spans="1:10" ht="15" customHeight="1">
      <c r="A50" s="74" t="s">
        <v>370</v>
      </c>
      <c r="B50" s="73">
        <v>436</v>
      </c>
      <c r="C50" s="73">
        <v>998</v>
      </c>
      <c r="D50" s="73">
        <v>503</v>
      </c>
      <c r="E50" s="75">
        <v>495</v>
      </c>
      <c r="F50" s="72" t="s">
        <v>392</v>
      </c>
      <c r="G50" s="73">
        <v>2543</v>
      </c>
      <c r="H50" s="73">
        <v>7514</v>
      </c>
      <c r="I50" s="73">
        <v>3695</v>
      </c>
      <c r="J50" s="73">
        <v>3819</v>
      </c>
    </row>
    <row r="51" spans="1:10" ht="15" customHeight="1">
      <c r="A51" s="74" t="s">
        <v>372</v>
      </c>
      <c r="B51" s="73">
        <v>5</v>
      </c>
      <c r="C51" s="73">
        <v>19</v>
      </c>
      <c r="D51" s="73">
        <v>13</v>
      </c>
      <c r="E51" s="75">
        <v>6</v>
      </c>
      <c r="F51" s="72" t="s">
        <v>396</v>
      </c>
      <c r="G51" s="73">
        <v>2750</v>
      </c>
      <c r="H51" s="73">
        <v>8497</v>
      </c>
      <c r="I51" s="73">
        <v>4182</v>
      </c>
      <c r="J51" s="73">
        <v>4315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391</v>
      </c>
      <c r="C53" s="73">
        <v>1006</v>
      </c>
      <c r="D53" s="73">
        <v>533</v>
      </c>
      <c r="E53" s="75">
        <v>473</v>
      </c>
      <c r="F53" s="72" t="s">
        <v>402</v>
      </c>
      <c r="G53" s="73">
        <v>13903</v>
      </c>
      <c r="H53" s="73">
        <v>36197</v>
      </c>
      <c r="I53" s="73">
        <v>18315</v>
      </c>
      <c r="J53" s="73">
        <v>17882</v>
      </c>
    </row>
    <row r="54" spans="1:10" ht="15" customHeight="1">
      <c r="A54" s="74" t="s">
        <v>380</v>
      </c>
      <c r="B54" s="73">
        <v>733</v>
      </c>
      <c r="C54" s="73">
        <v>1989</v>
      </c>
      <c r="D54" s="73">
        <v>1057</v>
      </c>
      <c r="E54" s="75">
        <v>932</v>
      </c>
      <c r="F54" s="72" t="s">
        <v>406</v>
      </c>
      <c r="G54" s="73">
        <v>18665</v>
      </c>
      <c r="H54" s="73">
        <v>46822</v>
      </c>
      <c r="I54" s="73">
        <v>23987</v>
      </c>
      <c r="J54" s="73">
        <v>22835</v>
      </c>
    </row>
    <row r="55" spans="1:10" ht="15" customHeight="1">
      <c r="A55" s="77" t="s">
        <v>382</v>
      </c>
      <c r="B55" s="78">
        <v>814</v>
      </c>
      <c r="C55" s="78">
        <v>2240</v>
      </c>
      <c r="D55" s="78">
        <v>1145</v>
      </c>
      <c r="E55" s="79">
        <v>1095</v>
      </c>
      <c r="F55" s="80" t="s">
        <v>410</v>
      </c>
      <c r="G55" s="78">
        <v>19488</v>
      </c>
      <c r="H55" s="78">
        <v>47781</v>
      </c>
      <c r="I55" s="78">
        <v>24377</v>
      </c>
      <c r="J55" s="78">
        <v>23404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 t="s">
        <v>526</v>
      </c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92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552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610</v>
      </c>
      <c r="C4" s="70">
        <v>1755</v>
      </c>
      <c r="D4" s="70">
        <v>886</v>
      </c>
      <c r="E4" s="71">
        <v>869</v>
      </c>
      <c r="F4" s="86" t="s">
        <v>386</v>
      </c>
      <c r="G4" s="70">
        <v>5484</v>
      </c>
      <c r="H4" s="70">
        <v>11409</v>
      </c>
      <c r="I4" s="70">
        <v>5916</v>
      </c>
      <c r="J4" s="70">
        <v>5493</v>
      </c>
    </row>
    <row r="5" spans="1:10" ht="15" customHeight="1">
      <c r="A5" s="74" t="s">
        <v>207</v>
      </c>
      <c r="B5" s="73">
        <v>126</v>
      </c>
      <c r="C5" s="73">
        <v>384</v>
      </c>
      <c r="D5" s="73">
        <v>205</v>
      </c>
      <c r="E5" s="75">
        <v>179</v>
      </c>
      <c r="F5" s="72" t="s">
        <v>390</v>
      </c>
      <c r="G5" s="73">
        <v>3661</v>
      </c>
      <c r="H5" s="73">
        <v>7691</v>
      </c>
      <c r="I5" s="73">
        <v>3870</v>
      </c>
      <c r="J5" s="73">
        <v>3821</v>
      </c>
    </row>
    <row r="6" spans="1:10" ht="15" customHeight="1">
      <c r="A6" s="74" t="s">
        <v>210</v>
      </c>
      <c r="B6" s="73">
        <v>95</v>
      </c>
      <c r="C6" s="73">
        <v>299</v>
      </c>
      <c r="D6" s="73">
        <v>162</v>
      </c>
      <c r="E6" s="75">
        <v>137</v>
      </c>
      <c r="F6" s="72" t="s">
        <v>394</v>
      </c>
      <c r="G6" s="73">
        <v>114</v>
      </c>
      <c r="H6" s="73">
        <v>262</v>
      </c>
      <c r="I6" s="73">
        <v>144</v>
      </c>
      <c r="J6" s="73">
        <v>118</v>
      </c>
    </row>
    <row r="7" spans="1:10" ht="15" customHeight="1">
      <c r="A7" s="74" t="s">
        <v>213</v>
      </c>
      <c r="B7" s="73">
        <v>129</v>
      </c>
      <c r="C7" s="73">
        <v>378</v>
      </c>
      <c r="D7" s="73">
        <v>194</v>
      </c>
      <c r="E7" s="75">
        <v>184</v>
      </c>
      <c r="F7" s="72" t="s">
        <v>398</v>
      </c>
      <c r="G7" s="73">
        <v>134</v>
      </c>
      <c r="H7" s="73">
        <v>378</v>
      </c>
      <c r="I7" s="73">
        <v>185</v>
      </c>
      <c r="J7" s="73">
        <v>193</v>
      </c>
    </row>
    <row r="8" spans="1:10" ht="15" customHeight="1">
      <c r="A8" s="74" t="s">
        <v>217</v>
      </c>
      <c r="B8" s="73">
        <v>66</v>
      </c>
      <c r="C8" s="73">
        <v>191</v>
      </c>
      <c r="D8" s="73">
        <v>100</v>
      </c>
      <c r="E8" s="75">
        <v>91</v>
      </c>
      <c r="F8" s="72" t="s">
        <v>400</v>
      </c>
      <c r="G8" s="73">
        <v>79</v>
      </c>
      <c r="H8" s="73">
        <v>192</v>
      </c>
      <c r="I8" s="73">
        <v>99</v>
      </c>
      <c r="J8" s="73">
        <v>93</v>
      </c>
    </row>
    <row r="9" spans="1:10" ht="15" customHeight="1">
      <c r="A9" s="74" t="s">
        <v>221</v>
      </c>
      <c r="B9" s="73">
        <v>8</v>
      </c>
      <c r="C9" s="73">
        <v>30</v>
      </c>
      <c r="D9" s="73">
        <v>19</v>
      </c>
      <c r="E9" s="75">
        <v>11</v>
      </c>
      <c r="F9" s="72" t="s">
        <v>404</v>
      </c>
      <c r="G9" s="73">
        <v>340</v>
      </c>
      <c r="H9" s="73">
        <v>1000</v>
      </c>
      <c r="I9" s="73">
        <v>513</v>
      </c>
      <c r="J9" s="73">
        <v>487</v>
      </c>
    </row>
    <row r="10" spans="1:10" ht="15" customHeight="1">
      <c r="A10" s="74" t="s">
        <v>225</v>
      </c>
      <c r="B10" s="73">
        <v>146</v>
      </c>
      <c r="C10" s="73">
        <v>421</v>
      </c>
      <c r="D10" s="73">
        <v>203</v>
      </c>
      <c r="E10" s="75">
        <v>218</v>
      </c>
      <c r="F10" s="72" t="s">
        <v>408</v>
      </c>
      <c r="G10" s="73">
        <v>11</v>
      </c>
      <c r="H10" s="73">
        <v>30</v>
      </c>
      <c r="I10" s="73">
        <v>13</v>
      </c>
      <c r="J10" s="73">
        <v>17</v>
      </c>
    </row>
    <row r="11" spans="1:10" ht="15" customHeight="1">
      <c r="A11" s="74" t="s">
        <v>229</v>
      </c>
      <c r="B11" s="73">
        <v>51</v>
      </c>
      <c r="C11" s="73">
        <v>155</v>
      </c>
      <c r="D11" s="73">
        <v>75</v>
      </c>
      <c r="E11" s="75">
        <v>80</v>
      </c>
      <c r="F11" s="72" t="s">
        <v>205</v>
      </c>
      <c r="G11" s="73">
        <v>90</v>
      </c>
      <c r="H11" s="73">
        <v>287</v>
      </c>
      <c r="I11" s="73">
        <v>151</v>
      </c>
      <c r="J11" s="73">
        <v>136</v>
      </c>
    </row>
    <row r="12" spans="1:10" ht="15" customHeight="1">
      <c r="A12" s="74" t="s">
        <v>233</v>
      </c>
      <c r="B12" s="73">
        <v>196</v>
      </c>
      <c r="C12" s="73">
        <v>554</v>
      </c>
      <c r="D12" s="73">
        <v>302</v>
      </c>
      <c r="E12" s="75">
        <v>252</v>
      </c>
      <c r="F12" s="72" t="s">
        <v>426</v>
      </c>
      <c r="G12" s="73">
        <v>55</v>
      </c>
      <c r="H12" s="73">
        <v>158</v>
      </c>
      <c r="I12" s="73">
        <v>87</v>
      </c>
      <c r="J12" s="73">
        <v>71</v>
      </c>
    </row>
    <row r="13" spans="1:10" ht="15" customHeight="1">
      <c r="A13" s="74" t="s">
        <v>237</v>
      </c>
      <c r="B13" s="73">
        <v>1253</v>
      </c>
      <c r="C13" s="73">
        <v>3046</v>
      </c>
      <c r="D13" s="73">
        <v>1597</v>
      </c>
      <c r="E13" s="75">
        <v>1449</v>
      </c>
      <c r="F13" s="72" t="s">
        <v>219</v>
      </c>
      <c r="G13" s="73">
        <v>643</v>
      </c>
      <c r="H13" s="73">
        <v>1680</v>
      </c>
      <c r="I13" s="73">
        <v>835</v>
      </c>
      <c r="J13" s="73">
        <v>845</v>
      </c>
    </row>
    <row r="14" spans="1:10" ht="15" customHeight="1">
      <c r="A14" s="74" t="s">
        <v>241</v>
      </c>
      <c r="B14" s="73">
        <v>233</v>
      </c>
      <c r="C14" s="73">
        <v>582</v>
      </c>
      <c r="D14" s="73">
        <v>300</v>
      </c>
      <c r="E14" s="75">
        <v>282</v>
      </c>
      <c r="F14" s="72" t="s">
        <v>223</v>
      </c>
      <c r="G14" s="73">
        <v>8</v>
      </c>
      <c r="H14" s="73">
        <v>22</v>
      </c>
      <c r="I14" s="73">
        <v>16</v>
      </c>
      <c r="J14" s="73">
        <v>6</v>
      </c>
    </row>
    <row r="15" spans="1:10" ht="15" customHeight="1">
      <c r="A15" s="74" t="s">
        <v>245</v>
      </c>
      <c r="B15" s="73">
        <v>756</v>
      </c>
      <c r="C15" s="73">
        <v>1841</v>
      </c>
      <c r="D15" s="73">
        <v>964</v>
      </c>
      <c r="E15" s="75">
        <v>877</v>
      </c>
      <c r="F15" s="72" t="s">
        <v>227</v>
      </c>
      <c r="G15" s="73">
        <v>255</v>
      </c>
      <c r="H15" s="73">
        <v>732</v>
      </c>
      <c r="I15" s="73">
        <v>365</v>
      </c>
      <c r="J15" s="73">
        <v>367</v>
      </c>
    </row>
    <row r="16" spans="1:10" ht="15" customHeight="1">
      <c r="A16" s="74" t="s">
        <v>249</v>
      </c>
      <c r="B16" s="73">
        <v>29</v>
      </c>
      <c r="C16" s="73">
        <v>99</v>
      </c>
      <c r="D16" s="73">
        <v>45</v>
      </c>
      <c r="E16" s="75">
        <v>54</v>
      </c>
      <c r="F16" s="72" t="s">
        <v>428</v>
      </c>
      <c r="G16" s="73">
        <v>3</v>
      </c>
      <c r="H16" s="73">
        <v>7</v>
      </c>
      <c r="I16" s="73">
        <v>3</v>
      </c>
      <c r="J16" s="73">
        <v>4</v>
      </c>
    </row>
    <row r="17" spans="1:10" ht="15" customHeight="1">
      <c r="A17" s="74" t="s">
        <v>253</v>
      </c>
      <c r="B17" s="73">
        <v>98</v>
      </c>
      <c r="C17" s="73">
        <v>295</v>
      </c>
      <c r="D17" s="73">
        <v>157</v>
      </c>
      <c r="E17" s="75">
        <v>138</v>
      </c>
      <c r="F17" s="72" t="s">
        <v>231</v>
      </c>
      <c r="G17" s="73">
        <v>388</v>
      </c>
      <c r="H17" s="73">
        <v>932</v>
      </c>
      <c r="I17" s="73">
        <v>494</v>
      </c>
      <c r="J17" s="73">
        <v>438</v>
      </c>
    </row>
    <row r="18" spans="1:10" ht="15" customHeight="1">
      <c r="A18" s="74" t="s">
        <v>257</v>
      </c>
      <c r="B18" s="73">
        <v>83</v>
      </c>
      <c r="C18" s="73">
        <v>226</v>
      </c>
      <c r="D18" s="73">
        <v>114</v>
      </c>
      <c r="E18" s="75">
        <v>112</v>
      </c>
      <c r="F18" s="72" t="s">
        <v>235</v>
      </c>
      <c r="G18" s="73">
        <v>643</v>
      </c>
      <c r="H18" s="73">
        <v>1587</v>
      </c>
      <c r="I18" s="73">
        <v>833</v>
      </c>
      <c r="J18" s="73">
        <v>754</v>
      </c>
    </row>
    <row r="19" spans="1:10" ht="15" customHeight="1">
      <c r="A19" s="74" t="s">
        <v>261</v>
      </c>
      <c r="B19" s="73">
        <v>189</v>
      </c>
      <c r="C19" s="73">
        <v>476</v>
      </c>
      <c r="D19" s="73">
        <v>227</v>
      </c>
      <c r="E19" s="75">
        <v>249</v>
      </c>
      <c r="F19" s="72" t="s">
        <v>239</v>
      </c>
      <c r="G19" s="73">
        <v>244</v>
      </c>
      <c r="H19" s="73">
        <v>615</v>
      </c>
      <c r="I19" s="73">
        <v>328</v>
      </c>
      <c r="J19" s="73">
        <v>287</v>
      </c>
    </row>
    <row r="20" spans="1:10" ht="15" customHeight="1">
      <c r="A20" s="74" t="s">
        <v>265</v>
      </c>
      <c r="B20" s="73">
        <v>1098</v>
      </c>
      <c r="C20" s="73">
        <v>2725</v>
      </c>
      <c r="D20" s="73">
        <v>1399</v>
      </c>
      <c r="E20" s="75">
        <v>1326</v>
      </c>
      <c r="F20" s="72" t="s">
        <v>243</v>
      </c>
      <c r="G20" s="73">
        <v>643</v>
      </c>
      <c r="H20" s="73">
        <v>1543</v>
      </c>
      <c r="I20" s="73">
        <v>786</v>
      </c>
      <c r="J20" s="73">
        <v>757</v>
      </c>
    </row>
    <row r="21" spans="1:10" ht="15" customHeight="1">
      <c r="A21" s="74" t="s">
        <v>269</v>
      </c>
      <c r="B21" s="73">
        <v>1381</v>
      </c>
      <c r="C21" s="73">
        <v>3441</v>
      </c>
      <c r="D21" s="73">
        <v>1761</v>
      </c>
      <c r="E21" s="75">
        <v>1680</v>
      </c>
      <c r="F21" s="72" t="s">
        <v>247</v>
      </c>
      <c r="G21" s="73">
        <v>444</v>
      </c>
      <c r="H21" s="73">
        <v>1062</v>
      </c>
      <c r="I21" s="73">
        <v>542</v>
      </c>
      <c r="J21" s="73">
        <v>520</v>
      </c>
    </row>
    <row r="22" spans="1:10" ht="15" customHeight="1">
      <c r="A22" s="74" t="s">
        <v>273</v>
      </c>
      <c r="B22" s="73">
        <v>1188</v>
      </c>
      <c r="C22" s="73">
        <v>2910</v>
      </c>
      <c r="D22" s="73">
        <v>1496</v>
      </c>
      <c r="E22" s="75">
        <v>1414</v>
      </c>
      <c r="F22" s="72" t="s">
        <v>251</v>
      </c>
      <c r="G22" s="73">
        <v>573</v>
      </c>
      <c r="H22" s="73">
        <v>1333</v>
      </c>
      <c r="I22" s="73">
        <v>717</v>
      </c>
      <c r="J22" s="73">
        <v>616</v>
      </c>
    </row>
    <row r="23" spans="1:10" ht="15" customHeight="1">
      <c r="A23" s="74" t="s">
        <v>277</v>
      </c>
      <c r="B23" s="73">
        <v>791</v>
      </c>
      <c r="C23" s="73">
        <v>1990</v>
      </c>
      <c r="D23" s="73">
        <v>1032</v>
      </c>
      <c r="E23" s="75">
        <v>958</v>
      </c>
      <c r="F23" s="72" t="s">
        <v>436</v>
      </c>
      <c r="G23" s="73">
        <v>81</v>
      </c>
      <c r="H23" s="73">
        <v>201</v>
      </c>
      <c r="I23" s="73">
        <v>98</v>
      </c>
      <c r="J23" s="73">
        <v>103</v>
      </c>
    </row>
    <row r="24" spans="1:10" ht="15" customHeight="1">
      <c r="A24" s="74" t="s">
        <v>281</v>
      </c>
      <c r="B24" s="73">
        <v>434</v>
      </c>
      <c r="C24" s="73">
        <v>1049</v>
      </c>
      <c r="D24" s="73">
        <v>551</v>
      </c>
      <c r="E24" s="75">
        <v>498</v>
      </c>
      <c r="F24" s="72" t="s">
        <v>255</v>
      </c>
      <c r="G24" s="73">
        <v>409</v>
      </c>
      <c r="H24" s="73">
        <v>1093</v>
      </c>
      <c r="I24" s="73">
        <v>563</v>
      </c>
      <c r="J24" s="73">
        <v>530</v>
      </c>
    </row>
    <row r="25" spans="1:10" ht="15" customHeight="1">
      <c r="A25" s="74" t="s">
        <v>285</v>
      </c>
      <c r="B25" s="73">
        <v>208</v>
      </c>
      <c r="C25" s="73">
        <v>516</v>
      </c>
      <c r="D25" s="73">
        <v>262</v>
      </c>
      <c r="E25" s="75">
        <v>254</v>
      </c>
      <c r="F25" s="72" t="s">
        <v>259</v>
      </c>
      <c r="G25" s="73">
        <v>38</v>
      </c>
      <c r="H25" s="73">
        <v>106</v>
      </c>
      <c r="I25" s="73">
        <v>51</v>
      </c>
      <c r="J25" s="73">
        <v>55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106</v>
      </c>
      <c r="H26" s="73">
        <v>315</v>
      </c>
      <c r="I26" s="73">
        <v>159</v>
      </c>
      <c r="J26" s="73">
        <v>156</v>
      </c>
    </row>
    <row r="27" spans="1:10" ht="15" customHeight="1">
      <c r="A27" s="74" t="s">
        <v>293</v>
      </c>
      <c r="B27" s="73">
        <v>1802</v>
      </c>
      <c r="C27" s="73">
        <v>4335</v>
      </c>
      <c r="D27" s="73">
        <v>2227</v>
      </c>
      <c r="E27" s="75">
        <v>2108</v>
      </c>
      <c r="F27" s="72" t="s">
        <v>267</v>
      </c>
      <c r="G27" s="73">
        <v>777</v>
      </c>
      <c r="H27" s="73">
        <v>1700</v>
      </c>
      <c r="I27" s="73">
        <v>883</v>
      </c>
      <c r="J27" s="73">
        <v>817</v>
      </c>
    </row>
    <row r="28" spans="1:10" ht="15" customHeight="1">
      <c r="A28" s="74" t="s">
        <v>297</v>
      </c>
      <c r="B28" s="73">
        <v>1197</v>
      </c>
      <c r="C28" s="73">
        <v>3048</v>
      </c>
      <c r="D28" s="73">
        <v>1548</v>
      </c>
      <c r="E28" s="75">
        <v>1500</v>
      </c>
      <c r="F28" s="72" t="s">
        <v>271</v>
      </c>
      <c r="G28" s="73">
        <v>867</v>
      </c>
      <c r="H28" s="73">
        <v>1947</v>
      </c>
      <c r="I28" s="73">
        <v>996</v>
      </c>
      <c r="J28" s="73">
        <v>951</v>
      </c>
    </row>
    <row r="29" spans="1:10" ht="15" customHeight="1">
      <c r="A29" s="74" t="s">
        <v>301</v>
      </c>
      <c r="B29" s="73">
        <v>1396</v>
      </c>
      <c r="C29" s="73">
        <v>3644</v>
      </c>
      <c r="D29" s="73">
        <v>1838</v>
      </c>
      <c r="E29" s="75">
        <v>1806</v>
      </c>
      <c r="F29" s="72" t="s">
        <v>275</v>
      </c>
      <c r="G29" s="73">
        <v>1160</v>
      </c>
      <c r="H29" s="73">
        <v>3035</v>
      </c>
      <c r="I29" s="73">
        <v>1519</v>
      </c>
      <c r="J29" s="73">
        <v>1516</v>
      </c>
    </row>
    <row r="30" spans="1:10" ht="15" customHeight="1">
      <c r="A30" s="74" t="s">
        <v>305</v>
      </c>
      <c r="B30" s="73">
        <v>1611</v>
      </c>
      <c r="C30" s="73">
        <v>4040</v>
      </c>
      <c r="D30" s="73">
        <v>2039</v>
      </c>
      <c r="E30" s="75">
        <v>2001</v>
      </c>
      <c r="F30" s="72" t="s">
        <v>279</v>
      </c>
      <c r="G30" s="73">
        <v>772</v>
      </c>
      <c r="H30" s="73">
        <v>1999</v>
      </c>
      <c r="I30" s="73">
        <v>1015</v>
      </c>
      <c r="J30" s="73">
        <v>984</v>
      </c>
    </row>
    <row r="31" spans="1:10" ht="15" customHeight="1">
      <c r="A31" s="74" t="s">
        <v>309</v>
      </c>
      <c r="B31" s="73">
        <v>391</v>
      </c>
      <c r="C31" s="73">
        <v>1032</v>
      </c>
      <c r="D31" s="73">
        <v>526</v>
      </c>
      <c r="E31" s="75">
        <v>506</v>
      </c>
      <c r="F31" s="72" t="s">
        <v>283</v>
      </c>
      <c r="G31" s="73">
        <v>861</v>
      </c>
      <c r="H31" s="73">
        <v>2387</v>
      </c>
      <c r="I31" s="73">
        <v>1180</v>
      </c>
      <c r="J31" s="73">
        <v>1207</v>
      </c>
    </row>
    <row r="32" spans="1:10" ht="15" customHeight="1">
      <c r="A32" s="74" t="s">
        <v>313</v>
      </c>
      <c r="B32" s="73">
        <v>257</v>
      </c>
      <c r="C32" s="73">
        <v>654</v>
      </c>
      <c r="D32" s="73">
        <v>342</v>
      </c>
      <c r="E32" s="75">
        <v>312</v>
      </c>
      <c r="F32" s="72" t="s">
        <v>287</v>
      </c>
      <c r="G32" s="73">
        <v>1229</v>
      </c>
      <c r="H32" s="73">
        <v>3462</v>
      </c>
      <c r="I32" s="73">
        <v>1705</v>
      </c>
      <c r="J32" s="73">
        <v>1757</v>
      </c>
    </row>
    <row r="33" spans="1:10" ht="15" customHeight="1">
      <c r="A33" s="74" t="s">
        <v>317</v>
      </c>
      <c r="B33" s="73">
        <v>1249</v>
      </c>
      <c r="C33" s="73">
        <v>3218</v>
      </c>
      <c r="D33" s="73">
        <v>1696</v>
      </c>
      <c r="E33" s="75">
        <v>1522</v>
      </c>
      <c r="F33" s="72" t="s">
        <v>291</v>
      </c>
      <c r="G33" s="73">
        <v>1476</v>
      </c>
      <c r="H33" s="73">
        <v>4246</v>
      </c>
      <c r="I33" s="73">
        <v>2114</v>
      </c>
      <c r="J33" s="73">
        <v>2132</v>
      </c>
    </row>
    <row r="34" spans="1:10" ht="15" customHeight="1">
      <c r="A34" s="74" t="s">
        <v>321</v>
      </c>
      <c r="B34" s="73">
        <v>271</v>
      </c>
      <c r="C34" s="73">
        <v>739</v>
      </c>
      <c r="D34" s="73">
        <v>379</v>
      </c>
      <c r="E34" s="75">
        <v>360</v>
      </c>
      <c r="F34" s="72" t="s">
        <v>295</v>
      </c>
      <c r="G34" s="73">
        <v>713</v>
      </c>
      <c r="H34" s="73">
        <v>2047</v>
      </c>
      <c r="I34" s="73">
        <v>1011</v>
      </c>
      <c r="J34" s="73">
        <v>1036</v>
      </c>
    </row>
    <row r="35" spans="1:10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937</v>
      </c>
      <c r="H35" s="73">
        <v>2115</v>
      </c>
      <c r="I35" s="73">
        <v>1072</v>
      </c>
      <c r="J35" s="73">
        <v>1043</v>
      </c>
    </row>
    <row r="36" spans="1:10" ht="15" customHeight="1">
      <c r="A36" s="74" t="s">
        <v>329</v>
      </c>
      <c r="B36" s="73">
        <v>334</v>
      </c>
      <c r="C36" s="73">
        <v>996</v>
      </c>
      <c r="D36" s="73">
        <v>528</v>
      </c>
      <c r="E36" s="75">
        <v>468</v>
      </c>
      <c r="F36" s="72" t="s">
        <v>303</v>
      </c>
      <c r="G36" s="73">
        <v>647</v>
      </c>
      <c r="H36" s="73">
        <v>1487</v>
      </c>
      <c r="I36" s="73">
        <v>768</v>
      </c>
      <c r="J36" s="73">
        <v>719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575</v>
      </c>
      <c r="H37" s="73">
        <v>1505</v>
      </c>
      <c r="I37" s="73">
        <v>729</v>
      </c>
      <c r="J37" s="73">
        <v>776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755</v>
      </c>
      <c r="H38" s="73">
        <v>2061</v>
      </c>
      <c r="I38" s="73">
        <v>1069</v>
      </c>
      <c r="J38" s="73">
        <v>992</v>
      </c>
    </row>
    <row r="39" spans="1:10" ht="15" customHeight="1">
      <c r="A39" s="74" t="s">
        <v>341</v>
      </c>
      <c r="B39" s="73">
        <v>306</v>
      </c>
      <c r="C39" s="73">
        <v>802</v>
      </c>
      <c r="D39" s="73">
        <v>408</v>
      </c>
      <c r="E39" s="75">
        <v>394</v>
      </c>
      <c r="F39" s="72" t="s">
        <v>315</v>
      </c>
      <c r="G39" s="73">
        <v>401</v>
      </c>
      <c r="H39" s="73">
        <v>1002</v>
      </c>
      <c r="I39" s="73">
        <v>505</v>
      </c>
      <c r="J39" s="73">
        <v>497</v>
      </c>
    </row>
    <row r="40" spans="1:10" ht="15" customHeight="1">
      <c r="A40" s="74" t="s">
        <v>344</v>
      </c>
      <c r="B40" s="73">
        <v>11</v>
      </c>
      <c r="C40" s="73">
        <v>12</v>
      </c>
      <c r="D40" s="73">
        <v>10</v>
      </c>
      <c r="E40" s="75">
        <v>2</v>
      </c>
      <c r="F40" s="72" t="s">
        <v>319</v>
      </c>
      <c r="G40" s="73">
        <v>626</v>
      </c>
      <c r="H40" s="73">
        <v>1637</v>
      </c>
      <c r="I40" s="73">
        <v>826</v>
      </c>
      <c r="J40" s="73">
        <v>811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323</v>
      </c>
      <c r="G41" s="73">
        <v>760</v>
      </c>
      <c r="H41" s="73">
        <v>1890</v>
      </c>
      <c r="I41" s="73">
        <v>940</v>
      </c>
      <c r="J41" s="73">
        <v>950</v>
      </c>
    </row>
    <row r="42" spans="1:10" ht="15" customHeight="1">
      <c r="A42" s="74" t="s">
        <v>350</v>
      </c>
      <c r="B42" s="73">
        <v>590</v>
      </c>
      <c r="C42" s="73">
        <v>1511</v>
      </c>
      <c r="D42" s="73">
        <v>740</v>
      </c>
      <c r="E42" s="75">
        <v>771</v>
      </c>
      <c r="F42" s="72" t="s">
        <v>327</v>
      </c>
      <c r="G42" s="73">
        <v>608</v>
      </c>
      <c r="H42" s="73">
        <v>1554</v>
      </c>
      <c r="I42" s="73">
        <v>820</v>
      </c>
      <c r="J42" s="73">
        <v>734</v>
      </c>
    </row>
    <row r="43" spans="1:10" ht="15" customHeight="1">
      <c r="A43" s="74" t="s">
        <v>450</v>
      </c>
      <c r="B43" s="73">
        <v>5</v>
      </c>
      <c r="C43" s="73">
        <v>5</v>
      </c>
      <c r="D43" s="73">
        <v>5</v>
      </c>
      <c r="E43" s="75">
        <v>0</v>
      </c>
      <c r="F43" s="72" t="s">
        <v>331</v>
      </c>
      <c r="G43" s="73">
        <v>1292</v>
      </c>
      <c r="H43" s="73">
        <v>4020</v>
      </c>
      <c r="I43" s="73">
        <v>1972</v>
      </c>
      <c r="J43" s="73">
        <v>2048</v>
      </c>
    </row>
    <row r="44" spans="1:10" ht="15" customHeight="1">
      <c r="A44" s="74" t="s">
        <v>353</v>
      </c>
      <c r="B44" s="73">
        <v>13</v>
      </c>
      <c r="C44" s="73">
        <v>17</v>
      </c>
      <c r="D44" s="73">
        <v>14</v>
      </c>
      <c r="E44" s="75">
        <v>3</v>
      </c>
      <c r="F44" s="72" t="s">
        <v>335</v>
      </c>
      <c r="G44" s="73">
        <v>1455</v>
      </c>
      <c r="H44" s="73">
        <v>4478</v>
      </c>
      <c r="I44" s="73">
        <v>2212</v>
      </c>
      <c r="J44" s="73">
        <v>2266</v>
      </c>
    </row>
    <row r="45" spans="1:10" ht="15" customHeight="1">
      <c r="A45" s="74" t="s">
        <v>356</v>
      </c>
      <c r="B45" s="73">
        <v>361</v>
      </c>
      <c r="C45" s="73">
        <v>1030</v>
      </c>
      <c r="D45" s="73">
        <v>535</v>
      </c>
      <c r="E45" s="75">
        <v>495</v>
      </c>
      <c r="F45" s="72"/>
      <c r="G45" s="73" t="s">
        <v>526</v>
      </c>
      <c r="H45" s="73"/>
      <c r="I45" s="73"/>
      <c r="J45" s="73"/>
    </row>
    <row r="46" spans="1:10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52020</v>
      </c>
      <c r="H46" s="73">
        <v>130783</v>
      </c>
      <c r="I46" s="73">
        <v>66673</v>
      </c>
      <c r="J46" s="73">
        <v>64110</v>
      </c>
    </row>
    <row r="47" spans="1:10" ht="15" customHeight="1">
      <c r="A47" s="74" t="s">
        <v>362</v>
      </c>
      <c r="B47" s="73">
        <v>4</v>
      </c>
      <c r="C47" s="73">
        <v>8</v>
      </c>
      <c r="D47" s="73">
        <v>3</v>
      </c>
      <c r="E47" s="75">
        <v>5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303</v>
      </c>
      <c r="C48" s="73">
        <v>815</v>
      </c>
      <c r="D48" s="73">
        <v>401</v>
      </c>
      <c r="E48" s="75">
        <v>414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9017</v>
      </c>
      <c r="H49" s="73">
        <v>18708</v>
      </c>
      <c r="I49" s="73">
        <v>9604</v>
      </c>
      <c r="J49" s="73">
        <v>9104</v>
      </c>
    </row>
    <row r="50" spans="1:10" ht="15" customHeight="1">
      <c r="A50" s="74" t="s">
        <v>370</v>
      </c>
      <c r="B50" s="73">
        <v>431</v>
      </c>
      <c r="C50" s="73">
        <v>992</v>
      </c>
      <c r="D50" s="73">
        <v>501</v>
      </c>
      <c r="E50" s="75">
        <v>491</v>
      </c>
      <c r="F50" s="72" t="s">
        <v>392</v>
      </c>
      <c r="G50" s="73">
        <v>2546</v>
      </c>
      <c r="H50" s="73">
        <v>7527</v>
      </c>
      <c r="I50" s="73">
        <v>3699</v>
      </c>
      <c r="J50" s="73">
        <v>3828</v>
      </c>
    </row>
    <row r="51" spans="1:10" ht="15" customHeight="1">
      <c r="A51" s="74" t="s">
        <v>372</v>
      </c>
      <c r="B51" s="73">
        <v>5</v>
      </c>
      <c r="C51" s="73">
        <v>19</v>
      </c>
      <c r="D51" s="73">
        <v>13</v>
      </c>
      <c r="E51" s="75">
        <v>6</v>
      </c>
      <c r="F51" s="72" t="s">
        <v>396</v>
      </c>
      <c r="G51" s="73">
        <v>2747</v>
      </c>
      <c r="H51" s="73">
        <v>8498</v>
      </c>
      <c r="I51" s="73">
        <v>4184</v>
      </c>
      <c r="J51" s="73">
        <v>4314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387</v>
      </c>
      <c r="C53" s="73">
        <v>1003</v>
      </c>
      <c r="D53" s="73">
        <v>530</v>
      </c>
      <c r="E53" s="75">
        <v>473</v>
      </c>
      <c r="F53" s="72" t="s">
        <v>402</v>
      </c>
      <c r="G53" s="73">
        <v>13893</v>
      </c>
      <c r="H53" s="73">
        <v>36186</v>
      </c>
      <c r="I53" s="73">
        <v>18315</v>
      </c>
      <c r="J53" s="73">
        <v>17871</v>
      </c>
    </row>
    <row r="54" spans="1:10" ht="15" customHeight="1">
      <c r="A54" s="74" t="s">
        <v>380</v>
      </c>
      <c r="B54" s="73">
        <v>735</v>
      </c>
      <c r="C54" s="73">
        <v>1993</v>
      </c>
      <c r="D54" s="73">
        <v>1059</v>
      </c>
      <c r="E54" s="75">
        <v>934</v>
      </c>
      <c r="F54" s="72" t="s">
        <v>406</v>
      </c>
      <c r="G54" s="73">
        <v>18664</v>
      </c>
      <c r="H54" s="73">
        <v>46796</v>
      </c>
      <c r="I54" s="73">
        <v>23982</v>
      </c>
      <c r="J54" s="73">
        <v>22814</v>
      </c>
    </row>
    <row r="55" spans="1:10" ht="15" customHeight="1">
      <c r="A55" s="77" t="s">
        <v>382</v>
      </c>
      <c r="B55" s="78">
        <v>814</v>
      </c>
      <c r="C55" s="78">
        <v>2240</v>
      </c>
      <c r="D55" s="78">
        <v>1145</v>
      </c>
      <c r="E55" s="79">
        <v>1095</v>
      </c>
      <c r="F55" s="80" t="s">
        <v>410</v>
      </c>
      <c r="G55" s="78">
        <v>19463</v>
      </c>
      <c r="H55" s="78">
        <v>47801</v>
      </c>
      <c r="I55" s="78">
        <v>24376</v>
      </c>
      <c r="J55" s="78">
        <v>23425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 t="s">
        <v>526</v>
      </c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93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553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609</v>
      </c>
      <c r="C4" s="70">
        <v>1759</v>
      </c>
      <c r="D4" s="70">
        <v>887</v>
      </c>
      <c r="E4" s="71">
        <v>872</v>
      </c>
      <c r="F4" s="86" t="s">
        <v>386</v>
      </c>
      <c r="G4" s="70">
        <v>5493</v>
      </c>
      <c r="H4" s="70">
        <v>11434</v>
      </c>
      <c r="I4" s="70">
        <v>5921</v>
      </c>
      <c r="J4" s="70">
        <v>5513</v>
      </c>
    </row>
    <row r="5" spans="1:10" ht="15" customHeight="1">
      <c r="A5" s="74" t="s">
        <v>207</v>
      </c>
      <c r="B5" s="73">
        <v>124</v>
      </c>
      <c r="C5" s="73">
        <v>382</v>
      </c>
      <c r="D5" s="73">
        <v>203</v>
      </c>
      <c r="E5" s="75">
        <v>179</v>
      </c>
      <c r="F5" s="72" t="s">
        <v>390</v>
      </c>
      <c r="G5" s="73">
        <v>3667</v>
      </c>
      <c r="H5" s="73">
        <v>7723</v>
      </c>
      <c r="I5" s="73">
        <v>3886</v>
      </c>
      <c r="J5" s="73">
        <v>3837</v>
      </c>
    </row>
    <row r="6" spans="1:10" ht="15" customHeight="1">
      <c r="A6" s="74" t="s">
        <v>210</v>
      </c>
      <c r="B6" s="73">
        <v>94</v>
      </c>
      <c r="C6" s="73">
        <v>300</v>
      </c>
      <c r="D6" s="73">
        <v>163</v>
      </c>
      <c r="E6" s="75">
        <v>137</v>
      </c>
      <c r="F6" s="72" t="s">
        <v>394</v>
      </c>
      <c r="G6" s="73">
        <v>114</v>
      </c>
      <c r="H6" s="73">
        <v>261</v>
      </c>
      <c r="I6" s="73">
        <v>144</v>
      </c>
      <c r="J6" s="73">
        <v>117</v>
      </c>
    </row>
    <row r="7" spans="1:10" ht="15" customHeight="1">
      <c r="A7" s="74" t="s">
        <v>213</v>
      </c>
      <c r="B7" s="73">
        <v>128</v>
      </c>
      <c r="C7" s="73">
        <v>377</v>
      </c>
      <c r="D7" s="73">
        <v>194</v>
      </c>
      <c r="E7" s="75">
        <v>183</v>
      </c>
      <c r="F7" s="72" t="s">
        <v>398</v>
      </c>
      <c r="G7" s="73">
        <v>135</v>
      </c>
      <c r="H7" s="73">
        <v>379</v>
      </c>
      <c r="I7" s="73">
        <v>186</v>
      </c>
      <c r="J7" s="73">
        <v>193</v>
      </c>
    </row>
    <row r="8" spans="1:10" ht="15" customHeight="1">
      <c r="A8" s="74" t="s">
        <v>217</v>
      </c>
      <c r="B8" s="73">
        <v>66</v>
      </c>
      <c r="C8" s="73">
        <v>191</v>
      </c>
      <c r="D8" s="73">
        <v>100</v>
      </c>
      <c r="E8" s="75">
        <v>91</v>
      </c>
      <c r="F8" s="72" t="s">
        <v>400</v>
      </c>
      <c r="G8" s="73">
        <v>74</v>
      </c>
      <c r="H8" s="73">
        <v>182</v>
      </c>
      <c r="I8" s="73">
        <v>93</v>
      </c>
      <c r="J8" s="73">
        <v>89</v>
      </c>
    </row>
    <row r="9" spans="1:10" ht="15" customHeight="1">
      <c r="A9" s="74" t="s">
        <v>221</v>
      </c>
      <c r="B9" s="73">
        <v>8</v>
      </c>
      <c r="C9" s="73">
        <v>29</v>
      </c>
      <c r="D9" s="73">
        <v>18</v>
      </c>
      <c r="E9" s="75">
        <v>11</v>
      </c>
      <c r="F9" s="72" t="s">
        <v>404</v>
      </c>
      <c r="G9" s="73">
        <v>341</v>
      </c>
      <c r="H9" s="73">
        <v>1000</v>
      </c>
      <c r="I9" s="73">
        <v>516</v>
      </c>
      <c r="J9" s="73">
        <v>484</v>
      </c>
    </row>
    <row r="10" spans="1:10" ht="15" customHeight="1">
      <c r="A10" s="74" t="s">
        <v>225</v>
      </c>
      <c r="B10" s="73">
        <v>146</v>
      </c>
      <c r="C10" s="73">
        <v>422</v>
      </c>
      <c r="D10" s="73">
        <v>203</v>
      </c>
      <c r="E10" s="75">
        <v>219</v>
      </c>
      <c r="F10" s="72" t="s">
        <v>408</v>
      </c>
      <c r="G10" s="73">
        <v>11</v>
      </c>
      <c r="H10" s="73">
        <v>30</v>
      </c>
      <c r="I10" s="73">
        <v>13</v>
      </c>
      <c r="J10" s="73">
        <v>17</v>
      </c>
    </row>
    <row r="11" spans="1:10" ht="15" customHeight="1">
      <c r="A11" s="74" t="s">
        <v>229</v>
      </c>
      <c r="B11" s="73">
        <v>52</v>
      </c>
      <c r="C11" s="73">
        <v>158</v>
      </c>
      <c r="D11" s="73">
        <v>76</v>
      </c>
      <c r="E11" s="75">
        <v>82</v>
      </c>
      <c r="F11" s="72" t="s">
        <v>205</v>
      </c>
      <c r="G11" s="73">
        <v>89</v>
      </c>
      <c r="H11" s="73">
        <v>286</v>
      </c>
      <c r="I11" s="73">
        <v>151</v>
      </c>
      <c r="J11" s="73">
        <v>135</v>
      </c>
    </row>
    <row r="12" spans="1:10" ht="15" customHeight="1">
      <c r="A12" s="74" t="s">
        <v>233</v>
      </c>
      <c r="B12" s="73">
        <v>197</v>
      </c>
      <c r="C12" s="73">
        <v>555</v>
      </c>
      <c r="D12" s="73">
        <v>303</v>
      </c>
      <c r="E12" s="75">
        <v>252</v>
      </c>
      <c r="F12" s="72" t="s">
        <v>426</v>
      </c>
      <c r="G12" s="73">
        <v>55</v>
      </c>
      <c r="H12" s="73">
        <v>158</v>
      </c>
      <c r="I12" s="73">
        <v>87</v>
      </c>
      <c r="J12" s="73">
        <v>71</v>
      </c>
    </row>
    <row r="13" spans="1:10" ht="15" customHeight="1">
      <c r="A13" s="74" t="s">
        <v>237</v>
      </c>
      <c r="B13" s="73">
        <v>1252</v>
      </c>
      <c r="C13" s="73">
        <v>3044</v>
      </c>
      <c r="D13" s="73">
        <v>1594</v>
      </c>
      <c r="E13" s="75">
        <v>1450</v>
      </c>
      <c r="F13" s="72" t="s">
        <v>219</v>
      </c>
      <c r="G13" s="73">
        <v>635</v>
      </c>
      <c r="H13" s="73">
        <v>1669</v>
      </c>
      <c r="I13" s="73">
        <v>830</v>
      </c>
      <c r="J13" s="73">
        <v>839</v>
      </c>
    </row>
    <row r="14" spans="1:10" ht="15" customHeight="1">
      <c r="A14" s="74" t="s">
        <v>241</v>
      </c>
      <c r="B14" s="73">
        <v>233</v>
      </c>
      <c r="C14" s="73">
        <v>582</v>
      </c>
      <c r="D14" s="73">
        <v>299</v>
      </c>
      <c r="E14" s="75">
        <v>283</v>
      </c>
      <c r="F14" s="72" t="s">
        <v>223</v>
      </c>
      <c r="G14" s="73">
        <v>9</v>
      </c>
      <c r="H14" s="73">
        <v>23</v>
      </c>
      <c r="I14" s="73">
        <v>17</v>
      </c>
      <c r="J14" s="73">
        <v>6</v>
      </c>
    </row>
    <row r="15" spans="1:10" ht="15" customHeight="1">
      <c r="A15" s="74" t="s">
        <v>245</v>
      </c>
      <c r="B15" s="73">
        <v>757</v>
      </c>
      <c r="C15" s="73">
        <v>1833</v>
      </c>
      <c r="D15" s="73">
        <v>964</v>
      </c>
      <c r="E15" s="75">
        <v>869</v>
      </c>
      <c r="F15" s="72" t="s">
        <v>227</v>
      </c>
      <c r="G15" s="73">
        <v>255</v>
      </c>
      <c r="H15" s="73">
        <v>735</v>
      </c>
      <c r="I15" s="73">
        <v>367</v>
      </c>
      <c r="J15" s="73">
        <v>368</v>
      </c>
    </row>
    <row r="16" spans="1:10" ht="15" customHeight="1">
      <c r="A16" s="74" t="s">
        <v>249</v>
      </c>
      <c r="B16" s="73">
        <v>29</v>
      </c>
      <c r="C16" s="73">
        <v>99</v>
      </c>
      <c r="D16" s="73">
        <v>45</v>
      </c>
      <c r="E16" s="75">
        <v>54</v>
      </c>
      <c r="F16" s="72" t="s">
        <v>428</v>
      </c>
      <c r="G16" s="73">
        <v>3</v>
      </c>
      <c r="H16" s="73">
        <v>7</v>
      </c>
      <c r="I16" s="73">
        <v>3</v>
      </c>
      <c r="J16" s="73">
        <v>4</v>
      </c>
    </row>
    <row r="17" spans="1:10" ht="15" customHeight="1">
      <c r="A17" s="74" t="s">
        <v>253</v>
      </c>
      <c r="B17" s="73">
        <v>98</v>
      </c>
      <c r="C17" s="73">
        <v>294</v>
      </c>
      <c r="D17" s="73">
        <v>157</v>
      </c>
      <c r="E17" s="75">
        <v>137</v>
      </c>
      <c r="F17" s="72" t="s">
        <v>231</v>
      </c>
      <c r="G17" s="73">
        <v>380</v>
      </c>
      <c r="H17" s="73">
        <v>927</v>
      </c>
      <c r="I17" s="73">
        <v>489</v>
      </c>
      <c r="J17" s="73">
        <v>438</v>
      </c>
    </row>
    <row r="18" spans="1:10" ht="15" customHeight="1">
      <c r="A18" s="74" t="s">
        <v>257</v>
      </c>
      <c r="B18" s="73">
        <v>83</v>
      </c>
      <c r="C18" s="73">
        <v>227</v>
      </c>
      <c r="D18" s="73">
        <v>114</v>
      </c>
      <c r="E18" s="75">
        <v>113</v>
      </c>
      <c r="F18" s="72" t="s">
        <v>235</v>
      </c>
      <c r="G18" s="73">
        <v>645</v>
      </c>
      <c r="H18" s="73">
        <v>1592</v>
      </c>
      <c r="I18" s="73">
        <v>836</v>
      </c>
      <c r="J18" s="73">
        <v>756</v>
      </c>
    </row>
    <row r="19" spans="1:10" ht="15" customHeight="1">
      <c r="A19" s="74" t="s">
        <v>261</v>
      </c>
      <c r="B19" s="73">
        <v>191</v>
      </c>
      <c r="C19" s="73">
        <v>477</v>
      </c>
      <c r="D19" s="73">
        <v>229</v>
      </c>
      <c r="E19" s="75">
        <v>248</v>
      </c>
      <c r="F19" s="72" t="s">
        <v>239</v>
      </c>
      <c r="G19" s="73">
        <v>246</v>
      </c>
      <c r="H19" s="73">
        <v>623</v>
      </c>
      <c r="I19" s="73">
        <v>333</v>
      </c>
      <c r="J19" s="73">
        <v>290</v>
      </c>
    </row>
    <row r="20" spans="1:10" ht="15" customHeight="1">
      <c r="A20" s="74" t="s">
        <v>265</v>
      </c>
      <c r="B20" s="73">
        <v>1100</v>
      </c>
      <c r="C20" s="73">
        <v>2735</v>
      </c>
      <c r="D20" s="73">
        <v>1404</v>
      </c>
      <c r="E20" s="75">
        <v>1331</v>
      </c>
      <c r="F20" s="72" t="s">
        <v>243</v>
      </c>
      <c r="G20" s="73">
        <v>641</v>
      </c>
      <c r="H20" s="73">
        <v>1541</v>
      </c>
      <c r="I20" s="73">
        <v>785</v>
      </c>
      <c r="J20" s="73">
        <v>756</v>
      </c>
    </row>
    <row r="21" spans="1:10" ht="15" customHeight="1">
      <c r="A21" s="74" t="s">
        <v>269</v>
      </c>
      <c r="B21" s="73">
        <v>1376</v>
      </c>
      <c r="C21" s="73">
        <v>3443</v>
      </c>
      <c r="D21" s="73">
        <v>1760</v>
      </c>
      <c r="E21" s="75">
        <v>1683</v>
      </c>
      <c r="F21" s="72" t="s">
        <v>247</v>
      </c>
      <c r="G21" s="73">
        <v>444</v>
      </c>
      <c r="H21" s="73">
        <v>1060</v>
      </c>
      <c r="I21" s="73">
        <v>542</v>
      </c>
      <c r="J21" s="73">
        <v>518</v>
      </c>
    </row>
    <row r="22" spans="1:10" ht="15" customHeight="1">
      <c r="A22" s="74" t="s">
        <v>273</v>
      </c>
      <c r="B22" s="73">
        <v>1191</v>
      </c>
      <c r="C22" s="73">
        <v>2913</v>
      </c>
      <c r="D22" s="73">
        <v>1496</v>
      </c>
      <c r="E22" s="75">
        <v>1417</v>
      </c>
      <c r="F22" s="72" t="s">
        <v>251</v>
      </c>
      <c r="G22" s="73">
        <v>574</v>
      </c>
      <c r="H22" s="73">
        <v>1332</v>
      </c>
      <c r="I22" s="73">
        <v>717</v>
      </c>
      <c r="J22" s="73">
        <v>615</v>
      </c>
    </row>
    <row r="23" spans="1:10" ht="15" customHeight="1">
      <c r="A23" s="74" t="s">
        <v>277</v>
      </c>
      <c r="B23" s="73">
        <v>790</v>
      </c>
      <c r="C23" s="73">
        <v>1993</v>
      </c>
      <c r="D23" s="73">
        <v>1035</v>
      </c>
      <c r="E23" s="75">
        <v>958</v>
      </c>
      <c r="F23" s="72" t="s">
        <v>436</v>
      </c>
      <c r="G23" s="73">
        <v>80</v>
      </c>
      <c r="H23" s="73">
        <v>201</v>
      </c>
      <c r="I23" s="73">
        <v>98</v>
      </c>
      <c r="J23" s="73">
        <v>103</v>
      </c>
    </row>
    <row r="24" spans="1:10" ht="15" customHeight="1">
      <c r="A24" s="74" t="s">
        <v>281</v>
      </c>
      <c r="B24" s="73">
        <v>434</v>
      </c>
      <c r="C24" s="73">
        <v>1045</v>
      </c>
      <c r="D24" s="73">
        <v>549</v>
      </c>
      <c r="E24" s="75">
        <v>496</v>
      </c>
      <c r="F24" s="72" t="s">
        <v>255</v>
      </c>
      <c r="G24" s="73">
        <v>408</v>
      </c>
      <c r="H24" s="73">
        <v>1091</v>
      </c>
      <c r="I24" s="73">
        <v>563</v>
      </c>
      <c r="J24" s="73">
        <v>528</v>
      </c>
    </row>
    <row r="25" spans="1:10" ht="15" customHeight="1">
      <c r="A25" s="74" t="s">
        <v>285</v>
      </c>
      <c r="B25" s="73">
        <v>205</v>
      </c>
      <c r="C25" s="73">
        <v>515</v>
      </c>
      <c r="D25" s="73">
        <v>261</v>
      </c>
      <c r="E25" s="75">
        <v>254</v>
      </c>
      <c r="F25" s="72" t="s">
        <v>259</v>
      </c>
      <c r="G25" s="73">
        <v>38</v>
      </c>
      <c r="H25" s="73">
        <v>106</v>
      </c>
      <c r="I25" s="73">
        <v>51</v>
      </c>
      <c r="J25" s="73">
        <v>55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106</v>
      </c>
      <c r="H26" s="73">
        <v>316</v>
      </c>
      <c r="I26" s="73">
        <v>160</v>
      </c>
      <c r="J26" s="73">
        <v>156</v>
      </c>
    </row>
    <row r="27" spans="1:10" ht="15" customHeight="1">
      <c r="A27" s="74" t="s">
        <v>293</v>
      </c>
      <c r="B27" s="73">
        <v>1804</v>
      </c>
      <c r="C27" s="73">
        <v>4345</v>
      </c>
      <c r="D27" s="73">
        <v>2231</v>
      </c>
      <c r="E27" s="75">
        <v>2114</v>
      </c>
      <c r="F27" s="72" t="s">
        <v>267</v>
      </c>
      <c r="G27" s="73">
        <v>776</v>
      </c>
      <c r="H27" s="73">
        <v>1695</v>
      </c>
      <c r="I27" s="73">
        <v>878</v>
      </c>
      <c r="J27" s="73">
        <v>817</v>
      </c>
    </row>
    <row r="28" spans="1:10" ht="15" customHeight="1">
      <c r="A28" s="74" t="s">
        <v>297</v>
      </c>
      <c r="B28" s="73">
        <v>1195</v>
      </c>
      <c r="C28" s="73">
        <v>3042</v>
      </c>
      <c r="D28" s="73">
        <v>1544</v>
      </c>
      <c r="E28" s="75">
        <v>1498</v>
      </c>
      <c r="F28" s="72" t="s">
        <v>271</v>
      </c>
      <c r="G28" s="73">
        <v>862</v>
      </c>
      <c r="H28" s="73">
        <v>1942</v>
      </c>
      <c r="I28" s="73">
        <v>994</v>
      </c>
      <c r="J28" s="73">
        <v>948</v>
      </c>
    </row>
    <row r="29" spans="1:10" ht="15" customHeight="1">
      <c r="A29" s="74" t="s">
        <v>301</v>
      </c>
      <c r="B29" s="73">
        <v>1397</v>
      </c>
      <c r="C29" s="73">
        <v>3647</v>
      </c>
      <c r="D29" s="73">
        <v>1845</v>
      </c>
      <c r="E29" s="75">
        <v>1802</v>
      </c>
      <c r="F29" s="72" t="s">
        <v>275</v>
      </c>
      <c r="G29" s="73">
        <v>1160</v>
      </c>
      <c r="H29" s="73">
        <v>3041</v>
      </c>
      <c r="I29" s="73">
        <v>1524</v>
      </c>
      <c r="J29" s="73">
        <v>1517</v>
      </c>
    </row>
    <row r="30" spans="1:10" ht="15" customHeight="1">
      <c r="A30" s="74" t="s">
        <v>305</v>
      </c>
      <c r="B30" s="73">
        <v>1615</v>
      </c>
      <c r="C30" s="73">
        <v>4053</v>
      </c>
      <c r="D30" s="73">
        <v>2041</v>
      </c>
      <c r="E30" s="75">
        <v>2012</v>
      </c>
      <c r="F30" s="72" t="s">
        <v>279</v>
      </c>
      <c r="G30" s="73">
        <v>764</v>
      </c>
      <c r="H30" s="73">
        <v>1987</v>
      </c>
      <c r="I30" s="73">
        <v>1010</v>
      </c>
      <c r="J30" s="73">
        <v>977</v>
      </c>
    </row>
    <row r="31" spans="1:10" ht="15" customHeight="1">
      <c r="A31" s="74" t="s">
        <v>309</v>
      </c>
      <c r="B31" s="73">
        <v>391</v>
      </c>
      <c r="C31" s="73">
        <v>1033</v>
      </c>
      <c r="D31" s="73">
        <v>526</v>
      </c>
      <c r="E31" s="75">
        <v>507</v>
      </c>
      <c r="F31" s="72" t="s">
        <v>283</v>
      </c>
      <c r="G31" s="73">
        <v>864</v>
      </c>
      <c r="H31" s="73">
        <v>2395</v>
      </c>
      <c r="I31" s="73">
        <v>1185</v>
      </c>
      <c r="J31" s="73">
        <v>1210</v>
      </c>
    </row>
    <row r="32" spans="1:10" ht="15" customHeight="1">
      <c r="A32" s="74" t="s">
        <v>313</v>
      </c>
      <c r="B32" s="73">
        <v>254</v>
      </c>
      <c r="C32" s="73">
        <v>648</v>
      </c>
      <c r="D32" s="73">
        <v>338</v>
      </c>
      <c r="E32" s="75">
        <v>310</v>
      </c>
      <c r="F32" s="72" t="s">
        <v>287</v>
      </c>
      <c r="G32" s="73">
        <v>1228</v>
      </c>
      <c r="H32" s="73">
        <v>3459</v>
      </c>
      <c r="I32" s="73">
        <v>1703</v>
      </c>
      <c r="J32" s="73">
        <v>1756</v>
      </c>
    </row>
    <row r="33" spans="1:10" ht="15" customHeight="1">
      <c r="A33" s="74" t="s">
        <v>317</v>
      </c>
      <c r="B33" s="73">
        <v>1250</v>
      </c>
      <c r="C33" s="73">
        <v>3221</v>
      </c>
      <c r="D33" s="73">
        <v>1698</v>
      </c>
      <c r="E33" s="75">
        <v>1523</v>
      </c>
      <c r="F33" s="72" t="s">
        <v>291</v>
      </c>
      <c r="G33" s="73">
        <v>1479</v>
      </c>
      <c r="H33" s="73">
        <v>4253</v>
      </c>
      <c r="I33" s="73">
        <v>2117</v>
      </c>
      <c r="J33" s="73">
        <v>2136</v>
      </c>
    </row>
    <row r="34" spans="1:10" ht="15" customHeight="1">
      <c r="A34" s="74" t="s">
        <v>321</v>
      </c>
      <c r="B34" s="73">
        <v>269</v>
      </c>
      <c r="C34" s="73">
        <v>739</v>
      </c>
      <c r="D34" s="73">
        <v>379</v>
      </c>
      <c r="E34" s="75">
        <v>360</v>
      </c>
      <c r="F34" s="72" t="s">
        <v>295</v>
      </c>
      <c r="G34" s="73">
        <v>714</v>
      </c>
      <c r="H34" s="73">
        <v>2056</v>
      </c>
      <c r="I34" s="73">
        <v>1015</v>
      </c>
      <c r="J34" s="73">
        <v>1041</v>
      </c>
    </row>
    <row r="35" spans="1:10" ht="15" customHeight="1">
      <c r="A35" s="74" t="s">
        <v>325</v>
      </c>
      <c r="B35" s="73">
        <v>6</v>
      </c>
      <c r="C35" s="73">
        <v>20</v>
      </c>
      <c r="D35" s="73">
        <v>11</v>
      </c>
      <c r="E35" s="75">
        <v>9</v>
      </c>
      <c r="F35" s="72" t="s">
        <v>299</v>
      </c>
      <c r="G35" s="73">
        <v>936</v>
      </c>
      <c r="H35" s="73">
        <v>2119</v>
      </c>
      <c r="I35" s="73">
        <v>1077</v>
      </c>
      <c r="J35" s="73">
        <v>1042</v>
      </c>
    </row>
    <row r="36" spans="1:10" ht="15" customHeight="1">
      <c r="A36" s="74" t="s">
        <v>329</v>
      </c>
      <c r="B36" s="73">
        <v>334</v>
      </c>
      <c r="C36" s="73">
        <v>998</v>
      </c>
      <c r="D36" s="73">
        <v>528</v>
      </c>
      <c r="E36" s="75">
        <v>470</v>
      </c>
      <c r="F36" s="72" t="s">
        <v>303</v>
      </c>
      <c r="G36" s="73">
        <v>651</v>
      </c>
      <c r="H36" s="73">
        <v>1487</v>
      </c>
      <c r="I36" s="73">
        <v>771</v>
      </c>
      <c r="J36" s="73">
        <v>716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575</v>
      </c>
      <c r="H37" s="73">
        <v>1509</v>
      </c>
      <c r="I37" s="73">
        <v>729</v>
      </c>
      <c r="J37" s="73">
        <v>780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759</v>
      </c>
      <c r="H38" s="73">
        <v>2067</v>
      </c>
      <c r="I38" s="73">
        <v>1072</v>
      </c>
      <c r="J38" s="73">
        <v>995</v>
      </c>
    </row>
    <row r="39" spans="1:10" ht="15" customHeight="1">
      <c r="A39" s="74" t="s">
        <v>341</v>
      </c>
      <c r="B39" s="73">
        <v>305</v>
      </c>
      <c r="C39" s="73">
        <v>798</v>
      </c>
      <c r="D39" s="73">
        <v>406</v>
      </c>
      <c r="E39" s="75">
        <v>392</v>
      </c>
      <c r="F39" s="72" t="s">
        <v>315</v>
      </c>
      <c r="G39" s="73">
        <v>399</v>
      </c>
      <c r="H39" s="73">
        <v>1002</v>
      </c>
      <c r="I39" s="73">
        <v>504</v>
      </c>
      <c r="J39" s="73">
        <v>498</v>
      </c>
    </row>
    <row r="40" spans="1:10" ht="15" customHeight="1">
      <c r="A40" s="74" t="s">
        <v>344</v>
      </c>
      <c r="B40" s="73">
        <v>11</v>
      </c>
      <c r="C40" s="73">
        <v>12</v>
      </c>
      <c r="D40" s="73">
        <v>10</v>
      </c>
      <c r="E40" s="75">
        <v>2</v>
      </c>
      <c r="F40" s="72" t="s">
        <v>319</v>
      </c>
      <c r="G40" s="73">
        <v>624</v>
      </c>
      <c r="H40" s="73">
        <v>1632</v>
      </c>
      <c r="I40" s="73">
        <v>820</v>
      </c>
      <c r="J40" s="73">
        <v>812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323</v>
      </c>
      <c r="G41" s="73">
        <v>755</v>
      </c>
      <c r="H41" s="73">
        <v>1887</v>
      </c>
      <c r="I41" s="73">
        <v>939</v>
      </c>
      <c r="J41" s="73">
        <v>948</v>
      </c>
    </row>
    <row r="42" spans="1:10" ht="15" customHeight="1">
      <c r="A42" s="74" t="s">
        <v>350</v>
      </c>
      <c r="B42" s="73">
        <v>591</v>
      </c>
      <c r="C42" s="73">
        <v>1505</v>
      </c>
      <c r="D42" s="73">
        <v>737</v>
      </c>
      <c r="E42" s="75">
        <v>768</v>
      </c>
      <c r="F42" s="72" t="s">
        <v>327</v>
      </c>
      <c r="G42" s="73">
        <v>604</v>
      </c>
      <c r="H42" s="73">
        <v>1548</v>
      </c>
      <c r="I42" s="73">
        <v>817</v>
      </c>
      <c r="J42" s="73">
        <v>731</v>
      </c>
    </row>
    <row r="43" spans="1:10" ht="15" customHeight="1">
      <c r="A43" s="74" t="s">
        <v>450</v>
      </c>
      <c r="B43" s="73">
        <v>5</v>
      </c>
      <c r="C43" s="73">
        <v>5</v>
      </c>
      <c r="D43" s="73">
        <v>5</v>
      </c>
      <c r="E43" s="75">
        <v>0</v>
      </c>
      <c r="F43" s="72" t="s">
        <v>331</v>
      </c>
      <c r="G43" s="73">
        <v>1288</v>
      </c>
      <c r="H43" s="73">
        <v>4012</v>
      </c>
      <c r="I43" s="73">
        <v>1971</v>
      </c>
      <c r="J43" s="73">
        <v>2041</v>
      </c>
    </row>
    <row r="44" spans="1:10" ht="15" customHeight="1">
      <c r="A44" s="74" t="s">
        <v>353</v>
      </c>
      <c r="B44" s="73">
        <v>13</v>
      </c>
      <c r="C44" s="73">
        <v>17</v>
      </c>
      <c r="D44" s="73">
        <v>14</v>
      </c>
      <c r="E44" s="75">
        <v>3</v>
      </c>
      <c r="F44" s="72" t="s">
        <v>335</v>
      </c>
      <c r="G44" s="73">
        <v>1456</v>
      </c>
      <c r="H44" s="73">
        <v>4486</v>
      </c>
      <c r="I44" s="73">
        <v>2215</v>
      </c>
      <c r="J44" s="73">
        <v>2271</v>
      </c>
    </row>
    <row r="45" spans="1:10" ht="15" customHeight="1">
      <c r="A45" s="74" t="s">
        <v>356</v>
      </c>
      <c r="B45" s="73">
        <v>362</v>
      </c>
      <c r="C45" s="73">
        <v>1037</v>
      </c>
      <c r="D45" s="73">
        <v>543</v>
      </c>
      <c r="E45" s="75">
        <v>494</v>
      </c>
      <c r="F45" s="72"/>
      <c r="G45" s="73" t="s">
        <v>526</v>
      </c>
      <c r="H45" s="73"/>
      <c r="I45" s="73"/>
      <c r="J45" s="73"/>
    </row>
    <row r="46" spans="1:10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52001</v>
      </c>
      <c r="H46" s="73">
        <v>130859</v>
      </c>
      <c r="I46" s="73">
        <v>66719</v>
      </c>
      <c r="J46" s="73">
        <v>64140</v>
      </c>
    </row>
    <row r="47" spans="1:10" ht="15" customHeight="1">
      <c r="A47" s="74" t="s">
        <v>362</v>
      </c>
      <c r="B47" s="73">
        <v>5</v>
      </c>
      <c r="C47" s="73">
        <v>11</v>
      </c>
      <c r="D47" s="73">
        <v>5</v>
      </c>
      <c r="E47" s="75">
        <v>6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302</v>
      </c>
      <c r="C48" s="73">
        <v>810</v>
      </c>
      <c r="D48" s="73">
        <v>398</v>
      </c>
      <c r="E48" s="75">
        <v>412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9033</v>
      </c>
      <c r="H49" s="73">
        <v>18768</v>
      </c>
      <c r="I49" s="73">
        <v>9627</v>
      </c>
      <c r="J49" s="73">
        <v>9141</v>
      </c>
    </row>
    <row r="50" spans="1:10" ht="15" customHeight="1">
      <c r="A50" s="74" t="s">
        <v>370</v>
      </c>
      <c r="B50" s="73">
        <v>438</v>
      </c>
      <c r="C50" s="73">
        <v>998</v>
      </c>
      <c r="D50" s="73">
        <v>507</v>
      </c>
      <c r="E50" s="75">
        <v>491</v>
      </c>
      <c r="F50" s="72" t="s">
        <v>392</v>
      </c>
      <c r="G50" s="73">
        <v>2545</v>
      </c>
      <c r="H50" s="73">
        <v>7537</v>
      </c>
      <c r="I50" s="73">
        <v>3702</v>
      </c>
      <c r="J50" s="73">
        <v>3835</v>
      </c>
    </row>
    <row r="51" spans="1:10" ht="15" customHeight="1">
      <c r="A51" s="74" t="s">
        <v>372</v>
      </c>
      <c r="B51" s="73">
        <v>5</v>
      </c>
      <c r="C51" s="73">
        <v>19</v>
      </c>
      <c r="D51" s="73">
        <v>13</v>
      </c>
      <c r="E51" s="75">
        <v>6</v>
      </c>
      <c r="F51" s="72" t="s">
        <v>396</v>
      </c>
      <c r="G51" s="73">
        <v>2744</v>
      </c>
      <c r="H51" s="73">
        <v>8498</v>
      </c>
      <c r="I51" s="73">
        <v>4186</v>
      </c>
      <c r="J51" s="73">
        <v>4312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386</v>
      </c>
      <c r="C53" s="73">
        <v>1001</v>
      </c>
      <c r="D53" s="73">
        <v>529</v>
      </c>
      <c r="E53" s="75">
        <v>472</v>
      </c>
      <c r="F53" s="72" t="s">
        <v>402</v>
      </c>
      <c r="G53" s="73">
        <v>13885</v>
      </c>
      <c r="H53" s="73">
        <v>36195</v>
      </c>
      <c r="I53" s="73">
        <v>18323</v>
      </c>
      <c r="J53" s="73">
        <v>17872</v>
      </c>
    </row>
    <row r="54" spans="1:10" ht="15" customHeight="1">
      <c r="A54" s="74" t="s">
        <v>380</v>
      </c>
      <c r="B54" s="73">
        <v>731</v>
      </c>
      <c r="C54" s="73">
        <v>1985</v>
      </c>
      <c r="D54" s="73">
        <v>1058</v>
      </c>
      <c r="E54" s="75">
        <v>927</v>
      </c>
      <c r="F54" s="72" t="s">
        <v>406</v>
      </c>
      <c r="G54" s="73">
        <v>18648</v>
      </c>
      <c r="H54" s="73">
        <v>46819</v>
      </c>
      <c r="I54" s="73">
        <v>23988</v>
      </c>
      <c r="J54" s="73">
        <v>22831</v>
      </c>
    </row>
    <row r="55" spans="1:10" ht="15" customHeight="1">
      <c r="A55" s="77" t="s">
        <v>382</v>
      </c>
      <c r="B55" s="78">
        <v>816</v>
      </c>
      <c r="C55" s="78">
        <v>2249</v>
      </c>
      <c r="D55" s="78">
        <v>1150</v>
      </c>
      <c r="E55" s="79">
        <v>1099</v>
      </c>
      <c r="F55" s="80" t="s">
        <v>410</v>
      </c>
      <c r="G55" s="78">
        <v>19468</v>
      </c>
      <c r="H55" s="78">
        <v>47845</v>
      </c>
      <c r="I55" s="78">
        <v>24408</v>
      </c>
      <c r="J55" s="78">
        <v>23437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 t="s">
        <v>526</v>
      </c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94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554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607</v>
      </c>
      <c r="C4" s="70">
        <v>1751</v>
      </c>
      <c r="D4" s="70">
        <v>879</v>
      </c>
      <c r="E4" s="71">
        <v>872</v>
      </c>
      <c r="F4" s="86" t="s">
        <v>386</v>
      </c>
      <c r="G4" s="70">
        <v>5488</v>
      </c>
      <c r="H4" s="70">
        <v>11467</v>
      </c>
      <c r="I4" s="70">
        <v>5932</v>
      </c>
      <c r="J4" s="70">
        <v>5535</v>
      </c>
    </row>
    <row r="5" spans="1:10" ht="15" customHeight="1">
      <c r="A5" s="74" t="s">
        <v>207</v>
      </c>
      <c r="B5" s="73">
        <v>124</v>
      </c>
      <c r="C5" s="73">
        <v>382</v>
      </c>
      <c r="D5" s="73">
        <v>203</v>
      </c>
      <c r="E5" s="75">
        <v>179</v>
      </c>
      <c r="F5" s="72" t="s">
        <v>390</v>
      </c>
      <c r="G5" s="73">
        <v>3660</v>
      </c>
      <c r="H5" s="73">
        <v>7712</v>
      </c>
      <c r="I5" s="73">
        <v>3878</v>
      </c>
      <c r="J5" s="73">
        <v>3834</v>
      </c>
    </row>
    <row r="6" spans="1:10" ht="15" customHeight="1">
      <c r="A6" s="74" t="s">
        <v>210</v>
      </c>
      <c r="B6" s="73">
        <v>94</v>
      </c>
      <c r="C6" s="73">
        <v>301</v>
      </c>
      <c r="D6" s="73">
        <v>164</v>
      </c>
      <c r="E6" s="75">
        <v>137</v>
      </c>
      <c r="F6" s="72" t="s">
        <v>394</v>
      </c>
      <c r="G6" s="73">
        <v>114</v>
      </c>
      <c r="H6" s="73">
        <v>261</v>
      </c>
      <c r="I6" s="73">
        <v>144</v>
      </c>
      <c r="J6" s="73">
        <v>117</v>
      </c>
    </row>
    <row r="7" spans="1:10" ht="15" customHeight="1">
      <c r="A7" s="74" t="s">
        <v>213</v>
      </c>
      <c r="B7" s="73">
        <v>128</v>
      </c>
      <c r="C7" s="73">
        <v>377</v>
      </c>
      <c r="D7" s="73">
        <v>195</v>
      </c>
      <c r="E7" s="75">
        <v>182</v>
      </c>
      <c r="F7" s="72" t="s">
        <v>398</v>
      </c>
      <c r="G7" s="73">
        <v>133</v>
      </c>
      <c r="H7" s="73">
        <v>377</v>
      </c>
      <c r="I7" s="73">
        <v>185</v>
      </c>
      <c r="J7" s="73">
        <v>192</v>
      </c>
    </row>
    <row r="8" spans="1:10" ht="15" customHeight="1">
      <c r="A8" s="74" t="s">
        <v>217</v>
      </c>
      <c r="B8" s="73">
        <v>67</v>
      </c>
      <c r="C8" s="73">
        <v>192</v>
      </c>
      <c r="D8" s="73">
        <v>101</v>
      </c>
      <c r="E8" s="75">
        <v>91</v>
      </c>
      <c r="F8" s="72" t="s">
        <v>400</v>
      </c>
      <c r="G8" s="73">
        <v>73</v>
      </c>
      <c r="H8" s="73">
        <v>181</v>
      </c>
      <c r="I8" s="73">
        <v>91</v>
      </c>
      <c r="J8" s="73">
        <v>90</v>
      </c>
    </row>
    <row r="9" spans="1:10" ht="15" customHeight="1">
      <c r="A9" s="74" t="s">
        <v>221</v>
      </c>
      <c r="B9" s="73">
        <v>8</v>
      </c>
      <c r="C9" s="73">
        <v>29</v>
      </c>
      <c r="D9" s="73">
        <v>18</v>
      </c>
      <c r="E9" s="75">
        <v>11</v>
      </c>
      <c r="F9" s="72" t="s">
        <v>404</v>
      </c>
      <c r="G9" s="73">
        <v>337</v>
      </c>
      <c r="H9" s="73">
        <v>990</v>
      </c>
      <c r="I9" s="73">
        <v>513</v>
      </c>
      <c r="J9" s="73">
        <v>477</v>
      </c>
    </row>
    <row r="10" spans="1:10" ht="15" customHeight="1">
      <c r="A10" s="74" t="s">
        <v>225</v>
      </c>
      <c r="B10" s="73">
        <v>145</v>
      </c>
      <c r="C10" s="73">
        <v>421</v>
      </c>
      <c r="D10" s="73">
        <v>203</v>
      </c>
      <c r="E10" s="75">
        <v>218</v>
      </c>
      <c r="F10" s="72" t="s">
        <v>408</v>
      </c>
      <c r="G10" s="73">
        <v>11</v>
      </c>
      <c r="H10" s="73">
        <v>30</v>
      </c>
      <c r="I10" s="73">
        <v>13</v>
      </c>
      <c r="J10" s="73">
        <v>17</v>
      </c>
    </row>
    <row r="11" spans="1:10" ht="15" customHeight="1">
      <c r="A11" s="74" t="s">
        <v>229</v>
      </c>
      <c r="B11" s="73">
        <v>52</v>
      </c>
      <c r="C11" s="73">
        <v>158</v>
      </c>
      <c r="D11" s="73">
        <v>76</v>
      </c>
      <c r="E11" s="75">
        <v>82</v>
      </c>
      <c r="F11" s="72" t="s">
        <v>205</v>
      </c>
      <c r="G11" s="73">
        <v>88</v>
      </c>
      <c r="H11" s="73">
        <v>283</v>
      </c>
      <c r="I11" s="73">
        <v>148</v>
      </c>
      <c r="J11" s="73">
        <v>135</v>
      </c>
    </row>
    <row r="12" spans="1:10" ht="15" customHeight="1">
      <c r="A12" s="74" t="s">
        <v>233</v>
      </c>
      <c r="B12" s="73">
        <v>197</v>
      </c>
      <c r="C12" s="73">
        <v>554</v>
      </c>
      <c r="D12" s="73">
        <v>302</v>
      </c>
      <c r="E12" s="75">
        <v>252</v>
      </c>
      <c r="F12" s="72" t="s">
        <v>426</v>
      </c>
      <c r="G12" s="73">
        <v>54</v>
      </c>
      <c r="H12" s="73">
        <v>154</v>
      </c>
      <c r="I12" s="73">
        <v>84</v>
      </c>
      <c r="J12" s="73">
        <v>70</v>
      </c>
    </row>
    <row r="13" spans="1:10" ht="15" customHeight="1">
      <c r="A13" s="74" t="s">
        <v>237</v>
      </c>
      <c r="B13" s="73">
        <v>1253</v>
      </c>
      <c r="C13" s="73">
        <v>3048</v>
      </c>
      <c r="D13" s="73">
        <v>1598</v>
      </c>
      <c r="E13" s="75">
        <v>1450</v>
      </c>
      <c r="F13" s="72" t="s">
        <v>219</v>
      </c>
      <c r="G13" s="73">
        <v>635</v>
      </c>
      <c r="H13" s="73">
        <v>1673</v>
      </c>
      <c r="I13" s="73">
        <v>832</v>
      </c>
      <c r="J13" s="73">
        <v>841</v>
      </c>
    </row>
    <row r="14" spans="1:10" ht="15" customHeight="1">
      <c r="A14" s="74" t="s">
        <v>241</v>
      </c>
      <c r="B14" s="73">
        <v>233</v>
      </c>
      <c r="C14" s="73">
        <v>583</v>
      </c>
      <c r="D14" s="73">
        <v>299</v>
      </c>
      <c r="E14" s="75">
        <v>284</v>
      </c>
      <c r="F14" s="72" t="s">
        <v>223</v>
      </c>
      <c r="G14" s="73">
        <v>9</v>
      </c>
      <c r="H14" s="73">
        <v>23</v>
      </c>
      <c r="I14" s="73">
        <v>17</v>
      </c>
      <c r="J14" s="73">
        <v>6</v>
      </c>
    </row>
    <row r="15" spans="1:10" ht="15" customHeight="1">
      <c r="A15" s="74" t="s">
        <v>245</v>
      </c>
      <c r="B15" s="73">
        <v>760</v>
      </c>
      <c r="C15" s="73">
        <v>1832</v>
      </c>
      <c r="D15" s="73">
        <v>967</v>
      </c>
      <c r="E15" s="75">
        <v>865</v>
      </c>
      <c r="F15" s="72" t="s">
        <v>227</v>
      </c>
      <c r="G15" s="73">
        <v>254</v>
      </c>
      <c r="H15" s="73">
        <v>736</v>
      </c>
      <c r="I15" s="73">
        <v>368</v>
      </c>
      <c r="J15" s="73">
        <v>368</v>
      </c>
    </row>
    <row r="16" spans="1:10" ht="15" customHeight="1">
      <c r="A16" s="74" t="s">
        <v>249</v>
      </c>
      <c r="B16" s="73">
        <v>28</v>
      </c>
      <c r="C16" s="73">
        <v>97</v>
      </c>
      <c r="D16" s="73">
        <v>44</v>
      </c>
      <c r="E16" s="75">
        <v>53</v>
      </c>
      <c r="F16" s="72" t="s">
        <v>428</v>
      </c>
      <c r="G16" s="73">
        <v>3</v>
      </c>
      <c r="H16" s="73">
        <v>7</v>
      </c>
      <c r="I16" s="73">
        <v>3</v>
      </c>
      <c r="J16" s="73">
        <v>4</v>
      </c>
    </row>
    <row r="17" spans="1:10" ht="15" customHeight="1">
      <c r="A17" s="74" t="s">
        <v>253</v>
      </c>
      <c r="B17" s="73">
        <v>98</v>
      </c>
      <c r="C17" s="73">
        <v>293</v>
      </c>
      <c r="D17" s="73">
        <v>156</v>
      </c>
      <c r="E17" s="75">
        <v>137</v>
      </c>
      <c r="F17" s="72" t="s">
        <v>231</v>
      </c>
      <c r="G17" s="73">
        <v>380</v>
      </c>
      <c r="H17" s="73">
        <v>925</v>
      </c>
      <c r="I17" s="73">
        <v>491</v>
      </c>
      <c r="J17" s="73">
        <v>434</v>
      </c>
    </row>
    <row r="18" spans="1:10" ht="15" customHeight="1">
      <c r="A18" s="74" t="s">
        <v>257</v>
      </c>
      <c r="B18" s="73">
        <v>83</v>
      </c>
      <c r="C18" s="73">
        <v>228</v>
      </c>
      <c r="D18" s="73">
        <v>115</v>
      </c>
      <c r="E18" s="75">
        <v>113</v>
      </c>
      <c r="F18" s="72" t="s">
        <v>235</v>
      </c>
      <c r="G18" s="73">
        <v>642</v>
      </c>
      <c r="H18" s="73">
        <v>1584</v>
      </c>
      <c r="I18" s="73">
        <v>832</v>
      </c>
      <c r="J18" s="73">
        <v>752</v>
      </c>
    </row>
    <row r="19" spans="1:10" ht="15" customHeight="1">
      <c r="A19" s="74" t="s">
        <v>261</v>
      </c>
      <c r="B19" s="73">
        <v>191</v>
      </c>
      <c r="C19" s="73">
        <v>478</v>
      </c>
      <c r="D19" s="73">
        <v>230</v>
      </c>
      <c r="E19" s="75">
        <v>248</v>
      </c>
      <c r="F19" s="72" t="s">
        <v>239</v>
      </c>
      <c r="G19" s="73">
        <v>246</v>
      </c>
      <c r="H19" s="73">
        <v>624</v>
      </c>
      <c r="I19" s="73">
        <v>334</v>
      </c>
      <c r="J19" s="73">
        <v>290</v>
      </c>
    </row>
    <row r="20" spans="1:10" ht="15" customHeight="1">
      <c r="A20" s="74" t="s">
        <v>265</v>
      </c>
      <c r="B20" s="73">
        <v>1104</v>
      </c>
      <c r="C20" s="73">
        <v>2735</v>
      </c>
      <c r="D20" s="73">
        <v>1405</v>
      </c>
      <c r="E20" s="75">
        <v>1330</v>
      </c>
      <c r="F20" s="72" t="s">
        <v>243</v>
      </c>
      <c r="G20" s="73">
        <v>642</v>
      </c>
      <c r="H20" s="73">
        <v>1543</v>
      </c>
      <c r="I20" s="73">
        <v>789</v>
      </c>
      <c r="J20" s="73">
        <v>754</v>
      </c>
    </row>
    <row r="21" spans="1:10" ht="15" customHeight="1">
      <c r="A21" s="74" t="s">
        <v>269</v>
      </c>
      <c r="B21" s="73">
        <v>1372</v>
      </c>
      <c r="C21" s="73">
        <v>3436</v>
      </c>
      <c r="D21" s="73">
        <v>1754</v>
      </c>
      <c r="E21" s="75">
        <v>1682</v>
      </c>
      <c r="F21" s="72" t="s">
        <v>247</v>
      </c>
      <c r="G21" s="73">
        <v>441</v>
      </c>
      <c r="H21" s="73">
        <v>1062</v>
      </c>
      <c r="I21" s="73">
        <v>545</v>
      </c>
      <c r="J21" s="73">
        <v>517</v>
      </c>
    </row>
    <row r="22" spans="1:10" ht="15" customHeight="1">
      <c r="A22" s="74" t="s">
        <v>273</v>
      </c>
      <c r="B22" s="73">
        <v>1184</v>
      </c>
      <c r="C22" s="73">
        <v>2904</v>
      </c>
      <c r="D22" s="73">
        <v>1494</v>
      </c>
      <c r="E22" s="75">
        <v>1410</v>
      </c>
      <c r="F22" s="72" t="s">
        <v>251</v>
      </c>
      <c r="G22" s="73">
        <v>572</v>
      </c>
      <c r="H22" s="73">
        <v>1332</v>
      </c>
      <c r="I22" s="73">
        <v>717</v>
      </c>
      <c r="J22" s="73">
        <v>615</v>
      </c>
    </row>
    <row r="23" spans="1:10" ht="15" customHeight="1">
      <c r="A23" s="74" t="s">
        <v>277</v>
      </c>
      <c r="B23" s="73">
        <v>785</v>
      </c>
      <c r="C23" s="73">
        <v>1986</v>
      </c>
      <c r="D23" s="73">
        <v>1032</v>
      </c>
      <c r="E23" s="75">
        <v>954</v>
      </c>
      <c r="F23" s="72" t="s">
        <v>436</v>
      </c>
      <c r="G23" s="73">
        <v>80</v>
      </c>
      <c r="H23" s="73">
        <v>201</v>
      </c>
      <c r="I23" s="73">
        <v>98</v>
      </c>
      <c r="J23" s="73">
        <v>103</v>
      </c>
    </row>
    <row r="24" spans="1:10" ht="15" customHeight="1">
      <c r="A24" s="74" t="s">
        <v>281</v>
      </c>
      <c r="B24" s="73">
        <v>436</v>
      </c>
      <c r="C24" s="73">
        <v>1043</v>
      </c>
      <c r="D24" s="73">
        <v>549</v>
      </c>
      <c r="E24" s="75">
        <v>494</v>
      </c>
      <c r="F24" s="72" t="s">
        <v>255</v>
      </c>
      <c r="G24" s="73">
        <v>408</v>
      </c>
      <c r="H24" s="73">
        <v>1095</v>
      </c>
      <c r="I24" s="73">
        <v>564</v>
      </c>
      <c r="J24" s="73">
        <v>531</v>
      </c>
    </row>
    <row r="25" spans="1:10" ht="15" customHeight="1">
      <c r="A25" s="74" t="s">
        <v>285</v>
      </c>
      <c r="B25" s="73">
        <v>206</v>
      </c>
      <c r="C25" s="73">
        <v>516</v>
      </c>
      <c r="D25" s="73">
        <v>261</v>
      </c>
      <c r="E25" s="75">
        <v>255</v>
      </c>
      <c r="F25" s="72" t="s">
        <v>259</v>
      </c>
      <c r="G25" s="73">
        <v>39</v>
      </c>
      <c r="H25" s="73">
        <v>104</v>
      </c>
      <c r="I25" s="73">
        <v>51</v>
      </c>
      <c r="J25" s="73">
        <v>53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263</v>
      </c>
      <c r="G26" s="73">
        <v>106</v>
      </c>
      <c r="H26" s="73">
        <v>316</v>
      </c>
      <c r="I26" s="73">
        <v>160</v>
      </c>
      <c r="J26" s="73">
        <v>156</v>
      </c>
    </row>
    <row r="27" spans="1:10" ht="15" customHeight="1">
      <c r="A27" s="74" t="s">
        <v>293</v>
      </c>
      <c r="B27" s="73">
        <v>1806</v>
      </c>
      <c r="C27" s="73">
        <v>4349</v>
      </c>
      <c r="D27" s="73">
        <v>2230</v>
      </c>
      <c r="E27" s="75">
        <v>2119</v>
      </c>
      <c r="F27" s="72" t="s">
        <v>267</v>
      </c>
      <c r="G27" s="73">
        <v>775</v>
      </c>
      <c r="H27" s="73">
        <v>1691</v>
      </c>
      <c r="I27" s="73">
        <v>877</v>
      </c>
      <c r="J27" s="73">
        <v>814</v>
      </c>
    </row>
    <row r="28" spans="1:10" ht="15" customHeight="1">
      <c r="A28" s="74" t="s">
        <v>297</v>
      </c>
      <c r="B28" s="73">
        <v>1197</v>
      </c>
      <c r="C28" s="73">
        <v>3045</v>
      </c>
      <c r="D28" s="73">
        <v>1546</v>
      </c>
      <c r="E28" s="75">
        <v>1499</v>
      </c>
      <c r="F28" s="72" t="s">
        <v>271</v>
      </c>
      <c r="G28" s="73">
        <v>867</v>
      </c>
      <c r="H28" s="73">
        <v>1949</v>
      </c>
      <c r="I28" s="73">
        <v>996</v>
      </c>
      <c r="J28" s="73">
        <v>953</v>
      </c>
    </row>
    <row r="29" spans="1:10" ht="15" customHeight="1">
      <c r="A29" s="74" t="s">
        <v>301</v>
      </c>
      <c r="B29" s="73">
        <v>1400</v>
      </c>
      <c r="C29" s="73">
        <v>3660</v>
      </c>
      <c r="D29" s="73">
        <v>1852</v>
      </c>
      <c r="E29" s="75">
        <v>1808</v>
      </c>
      <c r="F29" s="72" t="s">
        <v>275</v>
      </c>
      <c r="G29" s="73">
        <v>1158</v>
      </c>
      <c r="H29" s="73">
        <v>3047</v>
      </c>
      <c r="I29" s="73">
        <v>1529</v>
      </c>
      <c r="J29" s="73">
        <v>1518</v>
      </c>
    </row>
    <row r="30" spans="1:10" ht="15" customHeight="1">
      <c r="A30" s="74" t="s">
        <v>305</v>
      </c>
      <c r="B30" s="73">
        <v>1609</v>
      </c>
      <c r="C30" s="73">
        <v>4041</v>
      </c>
      <c r="D30" s="73">
        <v>2030</v>
      </c>
      <c r="E30" s="75">
        <v>2011</v>
      </c>
      <c r="F30" s="72" t="s">
        <v>279</v>
      </c>
      <c r="G30" s="73">
        <v>762</v>
      </c>
      <c r="H30" s="73">
        <v>1985</v>
      </c>
      <c r="I30" s="73">
        <v>1007</v>
      </c>
      <c r="J30" s="73">
        <v>978</v>
      </c>
    </row>
    <row r="31" spans="1:10" ht="15" customHeight="1">
      <c r="A31" s="74" t="s">
        <v>309</v>
      </c>
      <c r="B31" s="73">
        <v>388</v>
      </c>
      <c r="C31" s="73">
        <v>1021</v>
      </c>
      <c r="D31" s="73">
        <v>520</v>
      </c>
      <c r="E31" s="75">
        <v>501</v>
      </c>
      <c r="F31" s="72" t="s">
        <v>283</v>
      </c>
      <c r="G31" s="73">
        <v>860</v>
      </c>
      <c r="H31" s="73">
        <v>2383</v>
      </c>
      <c r="I31" s="73">
        <v>1177</v>
      </c>
      <c r="J31" s="73">
        <v>1206</v>
      </c>
    </row>
    <row r="32" spans="1:10" ht="15" customHeight="1">
      <c r="A32" s="74" t="s">
        <v>313</v>
      </c>
      <c r="B32" s="73">
        <v>255</v>
      </c>
      <c r="C32" s="73">
        <v>653</v>
      </c>
      <c r="D32" s="73">
        <v>340</v>
      </c>
      <c r="E32" s="75">
        <v>313</v>
      </c>
      <c r="F32" s="72" t="s">
        <v>287</v>
      </c>
      <c r="G32" s="73">
        <v>1222</v>
      </c>
      <c r="H32" s="73">
        <v>3459</v>
      </c>
      <c r="I32" s="73">
        <v>1703</v>
      </c>
      <c r="J32" s="73">
        <v>1756</v>
      </c>
    </row>
    <row r="33" spans="1:10" ht="15" customHeight="1">
      <c r="A33" s="74" t="s">
        <v>317</v>
      </c>
      <c r="B33" s="73">
        <v>1248</v>
      </c>
      <c r="C33" s="73">
        <v>3224</v>
      </c>
      <c r="D33" s="73">
        <v>1694</v>
      </c>
      <c r="E33" s="75">
        <v>1530</v>
      </c>
      <c r="F33" s="72" t="s">
        <v>291</v>
      </c>
      <c r="G33" s="73">
        <v>1473</v>
      </c>
      <c r="H33" s="73">
        <v>4243</v>
      </c>
      <c r="I33" s="73">
        <v>2110</v>
      </c>
      <c r="J33" s="73">
        <v>2133</v>
      </c>
    </row>
    <row r="34" spans="1:10" ht="15" customHeight="1">
      <c r="A34" s="74" t="s">
        <v>321</v>
      </c>
      <c r="B34" s="73">
        <v>268</v>
      </c>
      <c r="C34" s="73">
        <v>735</v>
      </c>
      <c r="D34" s="73">
        <v>379</v>
      </c>
      <c r="E34" s="75">
        <v>356</v>
      </c>
      <c r="F34" s="72" t="s">
        <v>295</v>
      </c>
      <c r="G34" s="73">
        <v>713</v>
      </c>
      <c r="H34" s="73">
        <v>2052</v>
      </c>
      <c r="I34" s="73">
        <v>1016</v>
      </c>
      <c r="J34" s="73">
        <v>1036</v>
      </c>
    </row>
    <row r="35" spans="1:10" ht="15" customHeight="1">
      <c r="A35" s="74" t="s">
        <v>325</v>
      </c>
      <c r="B35" s="73">
        <v>6</v>
      </c>
      <c r="C35" s="73">
        <v>18</v>
      </c>
      <c r="D35" s="73">
        <v>10</v>
      </c>
      <c r="E35" s="75">
        <v>8</v>
      </c>
      <c r="F35" s="72" t="s">
        <v>299</v>
      </c>
      <c r="G35" s="73">
        <v>932</v>
      </c>
      <c r="H35" s="73">
        <v>2120</v>
      </c>
      <c r="I35" s="73">
        <v>1080</v>
      </c>
      <c r="J35" s="73">
        <v>1040</v>
      </c>
    </row>
    <row r="36" spans="1:10" ht="15" customHeight="1">
      <c r="A36" s="74" t="s">
        <v>329</v>
      </c>
      <c r="B36" s="73">
        <v>332</v>
      </c>
      <c r="C36" s="73">
        <v>997</v>
      </c>
      <c r="D36" s="73">
        <v>527</v>
      </c>
      <c r="E36" s="75">
        <v>470</v>
      </c>
      <c r="F36" s="72" t="s">
        <v>303</v>
      </c>
      <c r="G36" s="73">
        <v>645</v>
      </c>
      <c r="H36" s="73">
        <v>1477</v>
      </c>
      <c r="I36" s="73">
        <v>764</v>
      </c>
      <c r="J36" s="73">
        <v>713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578</v>
      </c>
      <c r="H37" s="73">
        <v>1513</v>
      </c>
      <c r="I37" s="73">
        <v>732</v>
      </c>
      <c r="J37" s="73">
        <v>781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762</v>
      </c>
      <c r="H38" s="73">
        <v>2074</v>
      </c>
      <c r="I38" s="73">
        <v>1075</v>
      </c>
      <c r="J38" s="73">
        <v>999</v>
      </c>
    </row>
    <row r="39" spans="1:10" ht="15" customHeight="1">
      <c r="A39" s="74" t="s">
        <v>341</v>
      </c>
      <c r="B39" s="73">
        <v>304</v>
      </c>
      <c r="C39" s="73">
        <v>795</v>
      </c>
      <c r="D39" s="73">
        <v>405</v>
      </c>
      <c r="E39" s="75">
        <v>390</v>
      </c>
      <c r="F39" s="72" t="s">
        <v>315</v>
      </c>
      <c r="G39" s="73">
        <v>401</v>
      </c>
      <c r="H39" s="73">
        <v>1004</v>
      </c>
      <c r="I39" s="73">
        <v>504</v>
      </c>
      <c r="J39" s="73">
        <v>500</v>
      </c>
    </row>
    <row r="40" spans="1:10" ht="15" customHeight="1">
      <c r="A40" s="74" t="s">
        <v>344</v>
      </c>
      <c r="B40" s="73">
        <v>10</v>
      </c>
      <c r="C40" s="73">
        <v>11</v>
      </c>
      <c r="D40" s="73">
        <v>9</v>
      </c>
      <c r="E40" s="75">
        <v>2</v>
      </c>
      <c r="F40" s="72" t="s">
        <v>319</v>
      </c>
      <c r="G40" s="73">
        <v>623</v>
      </c>
      <c r="H40" s="73">
        <v>1629</v>
      </c>
      <c r="I40" s="73">
        <v>819</v>
      </c>
      <c r="J40" s="73">
        <v>810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323</v>
      </c>
      <c r="G41" s="73">
        <v>749</v>
      </c>
      <c r="H41" s="73">
        <v>1877</v>
      </c>
      <c r="I41" s="73">
        <v>931</v>
      </c>
      <c r="J41" s="73">
        <v>946</v>
      </c>
    </row>
    <row r="42" spans="1:10" ht="15" customHeight="1">
      <c r="A42" s="74" t="s">
        <v>350</v>
      </c>
      <c r="B42" s="73">
        <v>590</v>
      </c>
      <c r="C42" s="73">
        <v>1501</v>
      </c>
      <c r="D42" s="73">
        <v>737</v>
      </c>
      <c r="E42" s="75">
        <v>764</v>
      </c>
      <c r="F42" s="72" t="s">
        <v>327</v>
      </c>
      <c r="G42" s="73">
        <v>605</v>
      </c>
      <c r="H42" s="73">
        <v>1544</v>
      </c>
      <c r="I42" s="73">
        <v>815</v>
      </c>
      <c r="J42" s="73">
        <v>729</v>
      </c>
    </row>
    <row r="43" spans="1:10" ht="15" customHeight="1">
      <c r="A43" s="74" t="s">
        <v>450</v>
      </c>
      <c r="B43" s="73">
        <v>5</v>
      </c>
      <c r="C43" s="73">
        <v>5</v>
      </c>
      <c r="D43" s="73">
        <v>5</v>
      </c>
      <c r="E43" s="75">
        <v>0</v>
      </c>
      <c r="F43" s="72" t="s">
        <v>331</v>
      </c>
      <c r="G43" s="73">
        <v>1290</v>
      </c>
      <c r="H43" s="73">
        <v>4022</v>
      </c>
      <c r="I43" s="73">
        <v>1976</v>
      </c>
      <c r="J43" s="73">
        <v>2046</v>
      </c>
    </row>
    <row r="44" spans="1:10" ht="15" customHeight="1">
      <c r="A44" s="74" t="s">
        <v>353</v>
      </c>
      <c r="B44" s="73">
        <v>14</v>
      </c>
      <c r="C44" s="73">
        <v>18</v>
      </c>
      <c r="D44" s="73">
        <v>15</v>
      </c>
      <c r="E44" s="75">
        <v>3</v>
      </c>
      <c r="F44" s="72" t="s">
        <v>335</v>
      </c>
      <c r="G44" s="73">
        <v>1453</v>
      </c>
      <c r="H44" s="73">
        <v>4487</v>
      </c>
      <c r="I44" s="73">
        <v>2217</v>
      </c>
      <c r="J44" s="73">
        <v>2270</v>
      </c>
    </row>
    <row r="45" spans="1:10" ht="15" customHeight="1">
      <c r="A45" s="74" t="s">
        <v>356</v>
      </c>
      <c r="B45" s="73">
        <v>364</v>
      </c>
      <c r="C45" s="73">
        <v>1044</v>
      </c>
      <c r="D45" s="73">
        <v>545</v>
      </c>
      <c r="E45" s="75">
        <v>499</v>
      </c>
      <c r="F45" s="72"/>
      <c r="G45" s="73" t="s">
        <v>526</v>
      </c>
      <c r="H45" s="73"/>
      <c r="I45" s="73"/>
      <c r="J45" s="73"/>
    </row>
    <row r="46" spans="1:10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51942</v>
      </c>
      <c r="H46" s="73">
        <v>130830</v>
      </c>
      <c r="I46" s="73">
        <v>66696</v>
      </c>
      <c r="J46" s="73">
        <v>64134</v>
      </c>
    </row>
    <row r="47" spans="1:10" ht="15" customHeight="1">
      <c r="A47" s="74" t="s">
        <v>362</v>
      </c>
      <c r="B47" s="73">
        <v>5</v>
      </c>
      <c r="C47" s="73">
        <v>11</v>
      </c>
      <c r="D47" s="73">
        <v>5</v>
      </c>
      <c r="E47" s="75">
        <v>6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304</v>
      </c>
      <c r="C48" s="73">
        <v>815</v>
      </c>
      <c r="D48" s="73">
        <v>402</v>
      </c>
      <c r="E48" s="75">
        <v>413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9021</v>
      </c>
      <c r="H49" s="73">
        <v>18791</v>
      </c>
      <c r="I49" s="73">
        <v>9631</v>
      </c>
      <c r="J49" s="73">
        <v>9160</v>
      </c>
    </row>
    <row r="50" spans="1:10" ht="15" customHeight="1">
      <c r="A50" s="74" t="s">
        <v>370</v>
      </c>
      <c r="B50" s="73">
        <v>440</v>
      </c>
      <c r="C50" s="73">
        <v>1000</v>
      </c>
      <c r="D50" s="73">
        <v>505</v>
      </c>
      <c r="E50" s="75">
        <v>495</v>
      </c>
      <c r="F50" s="72" t="s">
        <v>392</v>
      </c>
      <c r="G50" s="73">
        <v>2537</v>
      </c>
      <c r="H50" s="73">
        <v>7530</v>
      </c>
      <c r="I50" s="73">
        <v>3696</v>
      </c>
      <c r="J50" s="73">
        <v>3834</v>
      </c>
    </row>
    <row r="51" spans="1:10" ht="15" customHeight="1">
      <c r="A51" s="74" t="s">
        <v>372</v>
      </c>
      <c r="B51" s="73">
        <v>5</v>
      </c>
      <c r="C51" s="73">
        <v>19</v>
      </c>
      <c r="D51" s="73">
        <v>13</v>
      </c>
      <c r="E51" s="75">
        <v>6</v>
      </c>
      <c r="F51" s="72" t="s">
        <v>396</v>
      </c>
      <c r="G51" s="73">
        <v>2743</v>
      </c>
      <c r="H51" s="73">
        <v>8509</v>
      </c>
      <c r="I51" s="73">
        <v>4193</v>
      </c>
      <c r="J51" s="73">
        <v>4316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389</v>
      </c>
      <c r="C53" s="73">
        <v>1005</v>
      </c>
      <c r="D53" s="73">
        <v>531</v>
      </c>
      <c r="E53" s="75">
        <v>474</v>
      </c>
      <c r="F53" s="72" t="s">
        <v>402</v>
      </c>
      <c r="G53" s="73">
        <v>13862</v>
      </c>
      <c r="H53" s="73">
        <v>36165</v>
      </c>
      <c r="I53" s="73">
        <v>18311</v>
      </c>
      <c r="J53" s="73">
        <v>17854</v>
      </c>
    </row>
    <row r="54" spans="1:10" ht="15" customHeight="1">
      <c r="A54" s="74" t="s">
        <v>380</v>
      </c>
      <c r="B54" s="73">
        <v>734</v>
      </c>
      <c r="C54" s="73">
        <v>1992</v>
      </c>
      <c r="D54" s="73">
        <v>1063</v>
      </c>
      <c r="E54" s="75">
        <v>929</v>
      </c>
      <c r="F54" s="72" t="s">
        <v>406</v>
      </c>
      <c r="G54" s="73">
        <v>18631</v>
      </c>
      <c r="H54" s="73">
        <v>46787</v>
      </c>
      <c r="I54" s="73">
        <v>23971</v>
      </c>
      <c r="J54" s="73">
        <v>22816</v>
      </c>
    </row>
    <row r="55" spans="1:10" ht="15" customHeight="1">
      <c r="A55" s="77" t="s">
        <v>382</v>
      </c>
      <c r="B55" s="78">
        <v>815</v>
      </c>
      <c r="C55" s="78">
        <v>2250</v>
      </c>
      <c r="D55" s="78">
        <v>1151</v>
      </c>
      <c r="E55" s="79">
        <v>1099</v>
      </c>
      <c r="F55" s="80" t="s">
        <v>410</v>
      </c>
      <c r="G55" s="78">
        <v>19449</v>
      </c>
      <c r="H55" s="78">
        <v>47878</v>
      </c>
      <c r="I55" s="78">
        <v>24414</v>
      </c>
      <c r="J55" s="78">
        <v>23464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95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555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607</v>
      </c>
      <c r="C4" s="70">
        <v>1748</v>
      </c>
      <c r="D4" s="70">
        <v>881</v>
      </c>
      <c r="E4" s="71">
        <v>867</v>
      </c>
      <c r="F4" s="86" t="s">
        <v>386</v>
      </c>
      <c r="G4" s="70">
        <v>5493</v>
      </c>
      <c r="H4" s="70">
        <v>11478</v>
      </c>
      <c r="I4" s="70">
        <v>5941</v>
      </c>
      <c r="J4" s="70">
        <v>5537</v>
      </c>
    </row>
    <row r="5" spans="1:10" ht="15" customHeight="1">
      <c r="A5" s="74" t="s">
        <v>207</v>
      </c>
      <c r="B5" s="73">
        <v>123</v>
      </c>
      <c r="C5" s="73">
        <v>383</v>
      </c>
      <c r="D5" s="73">
        <v>203</v>
      </c>
      <c r="E5" s="75">
        <v>180</v>
      </c>
      <c r="F5" s="72" t="s">
        <v>390</v>
      </c>
      <c r="G5" s="73">
        <v>3664</v>
      </c>
      <c r="H5" s="73">
        <v>7749</v>
      </c>
      <c r="I5" s="73">
        <v>3889</v>
      </c>
      <c r="J5" s="73">
        <v>3860</v>
      </c>
    </row>
    <row r="6" spans="1:10" ht="15" customHeight="1">
      <c r="A6" s="74" t="s">
        <v>210</v>
      </c>
      <c r="B6" s="73">
        <v>92</v>
      </c>
      <c r="C6" s="73">
        <v>293</v>
      </c>
      <c r="D6" s="73">
        <v>158</v>
      </c>
      <c r="E6" s="75">
        <v>135</v>
      </c>
      <c r="F6" s="72" t="s">
        <v>394</v>
      </c>
      <c r="G6" s="73">
        <v>113</v>
      </c>
      <c r="H6" s="73">
        <v>261</v>
      </c>
      <c r="I6" s="73">
        <v>143</v>
      </c>
      <c r="J6" s="73">
        <v>118</v>
      </c>
    </row>
    <row r="7" spans="1:10" ht="15" customHeight="1">
      <c r="A7" s="74" t="s">
        <v>213</v>
      </c>
      <c r="B7" s="73">
        <v>127</v>
      </c>
      <c r="C7" s="73">
        <v>375</v>
      </c>
      <c r="D7" s="73">
        <v>193</v>
      </c>
      <c r="E7" s="75">
        <v>182</v>
      </c>
      <c r="F7" s="72" t="s">
        <v>398</v>
      </c>
      <c r="G7" s="73">
        <v>133</v>
      </c>
      <c r="H7" s="73">
        <v>378</v>
      </c>
      <c r="I7" s="73">
        <v>186</v>
      </c>
      <c r="J7" s="73">
        <v>192</v>
      </c>
    </row>
    <row r="8" spans="1:10" ht="15" customHeight="1">
      <c r="A8" s="74" t="s">
        <v>217</v>
      </c>
      <c r="B8" s="73">
        <v>69</v>
      </c>
      <c r="C8" s="73">
        <v>194</v>
      </c>
      <c r="D8" s="73">
        <v>102</v>
      </c>
      <c r="E8" s="75">
        <v>92</v>
      </c>
      <c r="F8" s="72" t="s">
        <v>400</v>
      </c>
      <c r="G8" s="73">
        <v>73</v>
      </c>
      <c r="H8" s="73">
        <v>180</v>
      </c>
      <c r="I8" s="73">
        <v>92</v>
      </c>
      <c r="J8" s="73">
        <v>88</v>
      </c>
    </row>
    <row r="9" spans="1:10" ht="15" customHeight="1">
      <c r="A9" s="74" t="s">
        <v>221</v>
      </c>
      <c r="B9" s="73">
        <v>8</v>
      </c>
      <c r="C9" s="73">
        <v>29</v>
      </c>
      <c r="D9" s="73">
        <v>18</v>
      </c>
      <c r="E9" s="75">
        <v>11</v>
      </c>
      <c r="F9" s="72" t="s">
        <v>404</v>
      </c>
      <c r="G9" s="73">
        <v>335</v>
      </c>
      <c r="H9" s="73">
        <v>990</v>
      </c>
      <c r="I9" s="73">
        <v>513</v>
      </c>
      <c r="J9" s="73">
        <v>477</v>
      </c>
    </row>
    <row r="10" spans="1:10" ht="15" customHeight="1">
      <c r="A10" s="74" t="s">
        <v>225</v>
      </c>
      <c r="B10" s="73">
        <v>145</v>
      </c>
      <c r="C10" s="73">
        <v>422</v>
      </c>
      <c r="D10" s="73">
        <v>204</v>
      </c>
      <c r="E10" s="75">
        <v>218</v>
      </c>
      <c r="F10" s="72" t="s">
        <v>408</v>
      </c>
      <c r="G10" s="73">
        <v>11</v>
      </c>
      <c r="H10" s="73">
        <v>30</v>
      </c>
      <c r="I10" s="73">
        <v>13</v>
      </c>
      <c r="J10" s="73">
        <v>17</v>
      </c>
    </row>
    <row r="11" spans="1:10" ht="15" customHeight="1">
      <c r="A11" s="74" t="s">
        <v>229</v>
      </c>
      <c r="B11" s="73">
        <v>52</v>
      </c>
      <c r="C11" s="73">
        <v>158</v>
      </c>
      <c r="D11" s="73">
        <v>76</v>
      </c>
      <c r="E11" s="75">
        <v>82</v>
      </c>
      <c r="F11" s="72" t="s">
        <v>205</v>
      </c>
      <c r="G11" s="73">
        <v>87</v>
      </c>
      <c r="H11" s="73">
        <v>282</v>
      </c>
      <c r="I11" s="73">
        <v>148</v>
      </c>
      <c r="J11" s="73">
        <v>134</v>
      </c>
    </row>
    <row r="12" spans="1:10" ht="15" customHeight="1">
      <c r="A12" s="74" t="s">
        <v>233</v>
      </c>
      <c r="B12" s="73">
        <v>197</v>
      </c>
      <c r="C12" s="73">
        <v>554</v>
      </c>
      <c r="D12" s="73">
        <v>302</v>
      </c>
      <c r="E12" s="75">
        <v>252</v>
      </c>
      <c r="F12" s="72" t="s">
        <v>426</v>
      </c>
      <c r="G12" s="73">
        <v>55</v>
      </c>
      <c r="H12" s="73">
        <v>157</v>
      </c>
      <c r="I12" s="73">
        <v>86</v>
      </c>
      <c r="J12" s="73">
        <v>71</v>
      </c>
    </row>
    <row r="13" spans="1:10" ht="15" customHeight="1">
      <c r="A13" s="74" t="s">
        <v>237</v>
      </c>
      <c r="B13" s="73">
        <v>1245</v>
      </c>
      <c r="C13" s="73">
        <v>3034</v>
      </c>
      <c r="D13" s="73">
        <v>1591</v>
      </c>
      <c r="E13" s="75">
        <v>1443</v>
      </c>
      <c r="F13" s="72" t="s">
        <v>219</v>
      </c>
      <c r="G13" s="73">
        <v>636</v>
      </c>
      <c r="H13" s="73">
        <v>1674</v>
      </c>
      <c r="I13" s="73">
        <v>831</v>
      </c>
      <c r="J13" s="73">
        <v>843</v>
      </c>
    </row>
    <row r="14" spans="1:10" ht="15" customHeight="1">
      <c r="A14" s="74" t="s">
        <v>241</v>
      </c>
      <c r="B14" s="73">
        <v>233</v>
      </c>
      <c r="C14" s="73">
        <v>580</v>
      </c>
      <c r="D14" s="73">
        <v>298</v>
      </c>
      <c r="E14" s="75">
        <v>282</v>
      </c>
      <c r="F14" s="72" t="s">
        <v>223</v>
      </c>
      <c r="G14" s="73">
        <v>9</v>
      </c>
      <c r="H14" s="73">
        <v>23</v>
      </c>
      <c r="I14" s="73">
        <v>17</v>
      </c>
      <c r="J14" s="73">
        <v>6</v>
      </c>
    </row>
    <row r="15" spans="1:10" ht="15" customHeight="1">
      <c r="A15" s="74" t="s">
        <v>245</v>
      </c>
      <c r="B15" s="73">
        <v>762</v>
      </c>
      <c r="C15" s="73">
        <v>1833</v>
      </c>
      <c r="D15" s="73">
        <v>968</v>
      </c>
      <c r="E15" s="75">
        <v>865</v>
      </c>
      <c r="F15" s="72" t="s">
        <v>227</v>
      </c>
      <c r="G15" s="73">
        <v>254</v>
      </c>
      <c r="H15" s="73">
        <v>735</v>
      </c>
      <c r="I15" s="73">
        <v>368</v>
      </c>
      <c r="J15" s="73">
        <v>367</v>
      </c>
    </row>
    <row r="16" spans="1:10" ht="15" customHeight="1">
      <c r="A16" s="74" t="s">
        <v>249</v>
      </c>
      <c r="B16" s="73">
        <v>29</v>
      </c>
      <c r="C16" s="73">
        <v>100</v>
      </c>
      <c r="D16" s="73">
        <v>45</v>
      </c>
      <c r="E16" s="75">
        <v>55</v>
      </c>
      <c r="F16" s="72" t="s">
        <v>231</v>
      </c>
      <c r="G16" s="73">
        <v>374</v>
      </c>
      <c r="H16" s="73">
        <v>914</v>
      </c>
      <c r="I16" s="73">
        <v>484</v>
      </c>
      <c r="J16" s="73">
        <v>430</v>
      </c>
    </row>
    <row r="17" spans="1:10" ht="15" customHeight="1">
      <c r="A17" s="74" t="s">
        <v>253</v>
      </c>
      <c r="B17" s="73">
        <v>99</v>
      </c>
      <c r="C17" s="73">
        <v>295</v>
      </c>
      <c r="D17" s="73">
        <v>158</v>
      </c>
      <c r="E17" s="75">
        <v>137</v>
      </c>
      <c r="F17" s="72" t="s">
        <v>235</v>
      </c>
      <c r="G17" s="73">
        <v>642</v>
      </c>
      <c r="H17" s="73">
        <v>1585</v>
      </c>
      <c r="I17" s="73">
        <v>834</v>
      </c>
      <c r="J17" s="73">
        <v>751</v>
      </c>
    </row>
    <row r="18" spans="1:10" ht="15" customHeight="1">
      <c r="A18" s="74" t="s">
        <v>257</v>
      </c>
      <c r="B18" s="73">
        <v>83</v>
      </c>
      <c r="C18" s="73">
        <v>228</v>
      </c>
      <c r="D18" s="73">
        <v>115</v>
      </c>
      <c r="E18" s="75">
        <v>113</v>
      </c>
      <c r="F18" s="72" t="s">
        <v>239</v>
      </c>
      <c r="G18" s="73">
        <v>247</v>
      </c>
      <c r="H18" s="73">
        <v>627</v>
      </c>
      <c r="I18" s="73">
        <v>336</v>
      </c>
      <c r="J18" s="73">
        <v>291</v>
      </c>
    </row>
    <row r="19" spans="1:10" ht="15" customHeight="1">
      <c r="A19" s="74" t="s">
        <v>261</v>
      </c>
      <c r="B19" s="73">
        <v>192</v>
      </c>
      <c r="C19" s="73">
        <v>479</v>
      </c>
      <c r="D19" s="73">
        <v>230</v>
      </c>
      <c r="E19" s="75">
        <v>249</v>
      </c>
      <c r="F19" s="72" t="s">
        <v>243</v>
      </c>
      <c r="G19" s="73">
        <v>639</v>
      </c>
      <c r="H19" s="73">
        <v>1540</v>
      </c>
      <c r="I19" s="73">
        <v>786</v>
      </c>
      <c r="J19" s="73">
        <v>754</v>
      </c>
    </row>
    <row r="20" spans="1:10" ht="15" customHeight="1">
      <c r="A20" s="74" t="s">
        <v>265</v>
      </c>
      <c r="B20" s="73">
        <v>1098</v>
      </c>
      <c r="C20" s="73">
        <v>2721</v>
      </c>
      <c r="D20" s="73">
        <v>1397</v>
      </c>
      <c r="E20" s="75">
        <v>1324</v>
      </c>
      <c r="F20" s="72" t="s">
        <v>247</v>
      </c>
      <c r="G20" s="73">
        <v>441</v>
      </c>
      <c r="H20" s="73">
        <v>1063</v>
      </c>
      <c r="I20" s="73">
        <v>544</v>
      </c>
      <c r="J20" s="73">
        <v>519</v>
      </c>
    </row>
    <row r="21" spans="1:10" ht="15" customHeight="1">
      <c r="A21" s="74" t="s">
        <v>269</v>
      </c>
      <c r="B21" s="73">
        <v>1375</v>
      </c>
      <c r="C21" s="73">
        <v>3445</v>
      </c>
      <c r="D21" s="73">
        <v>1754</v>
      </c>
      <c r="E21" s="75">
        <v>1691</v>
      </c>
      <c r="F21" s="72" t="s">
        <v>251</v>
      </c>
      <c r="G21" s="73">
        <v>570</v>
      </c>
      <c r="H21" s="73">
        <v>1328</v>
      </c>
      <c r="I21" s="73">
        <v>715</v>
      </c>
      <c r="J21" s="73">
        <v>613</v>
      </c>
    </row>
    <row r="22" spans="1:10" ht="15" customHeight="1">
      <c r="A22" s="74" t="s">
        <v>273</v>
      </c>
      <c r="B22" s="73">
        <v>1180</v>
      </c>
      <c r="C22" s="73">
        <v>2902</v>
      </c>
      <c r="D22" s="73">
        <v>1492</v>
      </c>
      <c r="E22" s="75">
        <v>1410</v>
      </c>
      <c r="F22" s="72" t="s">
        <v>436</v>
      </c>
      <c r="G22" s="73">
        <v>80</v>
      </c>
      <c r="H22" s="73">
        <v>201</v>
      </c>
      <c r="I22" s="73">
        <v>98</v>
      </c>
      <c r="J22" s="73">
        <v>103</v>
      </c>
    </row>
    <row r="23" spans="1:10" ht="15" customHeight="1">
      <c r="A23" s="74" t="s">
        <v>277</v>
      </c>
      <c r="B23" s="73">
        <v>785</v>
      </c>
      <c r="C23" s="73">
        <v>1987</v>
      </c>
      <c r="D23" s="73">
        <v>1034</v>
      </c>
      <c r="E23" s="75">
        <v>953</v>
      </c>
      <c r="F23" s="72" t="s">
        <v>255</v>
      </c>
      <c r="G23" s="73">
        <v>411</v>
      </c>
      <c r="H23" s="73">
        <v>1104</v>
      </c>
      <c r="I23" s="73">
        <v>568</v>
      </c>
      <c r="J23" s="73">
        <v>536</v>
      </c>
    </row>
    <row r="24" spans="1:10" ht="15" customHeight="1">
      <c r="A24" s="74" t="s">
        <v>281</v>
      </c>
      <c r="B24" s="73">
        <v>435</v>
      </c>
      <c r="C24" s="73">
        <v>1041</v>
      </c>
      <c r="D24" s="73">
        <v>548</v>
      </c>
      <c r="E24" s="75">
        <v>493</v>
      </c>
      <c r="F24" s="72" t="s">
        <v>259</v>
      </c>
      <c r="G24" s="73">
        <v>39</v>
      </c>
      <c r="H24" s="73">
        <v>104</v>
      </c>
      <c r="I24" s="73">
        <v>51</v>
      </c>
      <c r="J24" s="73">
        <v>53</v>
      </c>
    </row>
    <row r="25" spans="1:10" ht="15" customHeight="1">
      <c r="A25" s="74" t="s">
        <v>285</v>
      </c>
      <c r="B25" s="73">
        <v>205</v>
      </c>
      <c r="C25" s="73">
        <v>516</v>
      </c>
      <c r="D25" s="73">
        <v>262</v>
      </c>
      <c r="E25" s="75">
        <v>254</v>
      </c>
      <c r="F25" s="72" t="s">
        <v>263</v>
      </c>
      <c r="G25" s="73">
        <v>106</v>
      </c>
      <c r="H25" s="73">
        <v>317</v>
      </c>
      <c r="I25" s="73">
        <v>161</v>
      </c>
      <c r="J25" s="73">
        <v>156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773</v>
      </c>
      <c r="H26" s="73">
        <v>1683</v>
      </c>
      <c r="I26" s="73">
        <v>874</v>
      </c>
      <c r="J26" s="73">
        <v>809</v>
      </c>
    </row>
    <row r="27" spans="1:10" ht="15" customHeight="1">
      <c r="A27" s="74" t="s">
        <v>293</v>
      </c>
      <c r="B27" s="73">
        <v>1810</v>
      </c>
      <c r="C27" s="73">
        <v>4362</v>
      </c>
      <c r="D27" s="73">
        <v>2232</v>
      </c>
      <c r="E27" s="75">
        <v>2130</v>
      </c>
      <c r="F27" s="72" t="s">
        <v>271</v>
      </c>
      <c r="G27" s="73">
        <v>866</v>
      </c>
      <c r="H27" s="73">
        <v>1948</v>
      </c>
      <c r="I27" s="73">
        <v>999</v>
      </c>
      <c r="J27" s="73">
        <v>949</v>
      </c>
    </row>
    <row r="28" spans="1:10" ht="15" customHeight="1">
      <c r="A28" s="74" t="s">
        <v>297</v>
      </c>
      <c r="B28" s="73">
        <v>1199</v>
      </c>
      <c r="C28" s="73">
        <v>3050</v>
      </c>
      <c r="D28" s="73">
        <v>1548</v>
      </c>
      <c r="E28" s="75">
        <v>1502</v>
      </c>
      <c r="F28" s="72" t="s">
        <v>275</v>
      </c>
      <c r="G28" s="73">
        <v>1161</v>
      </c>
      <c r="H28" s="73">
        <v>3057</v>
      </c>
      <c r="I28" s="73">
        <v>1533</v>
      </c>
      <c r="J28" s="73">
        <v>1524</v>
      </c>
    </row>
    <row r="29" spans="1:10" ht="15" customHeight="1">
      <c r="A29" s="74" t="s">
        <v>301</v>
      </c>
      <c r="B29" s="73">
        <v>1393</v>
      </c>
      <c r="C29" s="73">
        <v>3661</v>
      </c>
      <c r="D29" s="73">
        <v>1851</v>
      </c>
      <c r="E29" s="75">
        <v>1810</v>
      </c>
      <c r="F29" s="72" t="s">
        <v>279</v>
      </c>
      <c r="G29" s="73">
        <v>765</v>
      </c>
      <c r="H29" s="73">
        <v>1991</v>
      </c>
      <c r="I29" s="73">
        <v>1011</v>
      </c>
      <c r="J29" s="73">
        <v>980</v>
      </c>
    </row>
    <row r="30" spans="1:10" ht="15" customHeight="1">
      <c r="A30" s="74" t="s">
        <v>305</v>
      </c>
      <c r="B30" s="73">
        <v>1609</v>
      </c>
      <c r="C30" s="73">
        <v>4040</v>
      </c>
      <c r="D30" s="73">
        <v>2031</v>
      </c>
      <c r="E30" s="75">
        <v>2009</v>
      </c>
      <c r="F30" s="72" t="s">
        <v>283</v>
      </c>
      <c r="G30" s="73">
        <v>861</v>
      </c>
      <c r="H30" s="73">
        <v>2390</v>
      </c>
      <c r="I30" s="73">
        <v>1178</v>
      </c>
      <c r="J30" s="73">
        <v>1212</v>
      </c>
    </row>
    <row r="31" spans="1:10" ht="15" customHeight="1">
      <c r="A31" s="74" t="s">
        <v>309</v>
      </c>
      <c r="B31" s="73">
        <v>388</v>
      </c>
      <c r="C31" s="73">
        <v>1022</v>
      </c>
      <c r="D31" s="73">
        <v>520</v>
      </c>
      <c r="E31" s="75">
        <v>502</v>
      </c>
      <c r="F31" s="72" t="s">
        <v>287</v>
      </c>
      <c r="G31" s="73">
        <v>1226</v>
      </c>
      <c r="H31" s="73">
        <v>3464</v>
      </c>
      <c r="I31" s="73">
        <v>1707</v>
      </c>
      <c r="J31" s="73">
        <v>1757</v>
      </c>
    </row>
    <row r="32" spans="1:10" ht="15" customHeight="1">
      <c r="A32" s="74" t="s">
        <v>313</v>
      </c>
      <c r="B32" s="73">
        <v>255</v>
      </c>
      <c r="C32" s="73">
        <v>651</v>
      </c>
      <c r="D32" s="73">
        <v>340</v>
      </c>
      <c r="E32" s="75">
        <v>311</v>
      </c>
      <c r="F32" s="72" t="s">
        <v>291</v>
      </c>
      <c r="G32" s="73">
        <v>1472</v>
      </c>
      <c r="H32" s="73">
        <v>4244</v>
      </c>
      <c r="I32" s="73">
        <v>2115</v>
      </c>
      <c r="J32" s="73">
        <v>2129</v>
      </c>
    </row>
    <row r="33" spans="1:10" ht="15" customHeight="1">
      <c r="A33" s="74" t="s">
        <v>317</v>
      </c>
      <c r="B33" s="73">
        <v>1237</v>
      </c>
      <c r="C33" s="73">
        <v>3206</v>
      </c>
      <c r="D33" s="73">
        <v>1692</v>
      </c>
      <c r="E33" s="75">
        <v>1514</v>
      </c>
      <c r="F33" s="72" t="s">
        <v>295</v>
      </c>
      <c r="G33" s="73">
        <v>713</v>
      </c>
      <c r="H33" s="73">
        <v>2055</v>
      </c>
      <c r="I33" s="73">
        <v>1017</v>
      </c>
      <c r="J33" s="73">
        <v>1038</v>
      </c>
    </row>
    <row r="34" spans="1:10" ht="15" customHeight="1">
      <c r="A34" s="74" t="s">
        <v>321</v>
      </c>
      <c r="B34" s="73">
        <v>264</v>
      </c>
      <c r="C34" s="73">
        <v>727</v>
      </c>
      <c r="D34" s="73">
        <v>377</v>
      </c>
      <c r="E34" s="75">
        <v>350</v>
      </c>
      <c r="F34" s="72" t="s">
        <v>299</v>
      </c>
      <c r="G34" s="73">
        <v>930</v>
      </c>
      <c r="H34" s="73">
        <v>2116</v>
      </c>
      <c r="I34" s="73">
        <v>1077</v>
      </c>
      <c r="J34" s="73">
        <v>1039</v>
      </c>
    </row>
    <row r="35" spans="1:10" ht="15" customHeight="1">
      <c r="A35" s="74" t="s">
        <v>325</v>
      </c>
      <c r="B35" s="73">
        <v>6</v>
      </c>
      <c r="C35" s="73">
        <v>18</v>
      </c>
      <c r="D35" s="73">
        <v>10</v>
      </c>
      <c r="E35" s="75">
        <v>8</v>
      </c>
      <c r="F35" s="72" t="s">
        <v>303</v>
      </c>
      <c r="G35" s="73">
        <v>646</v>
      </c>
      <c r="H35" s="73">
        <v>1475</v>
      </c>
      <c r="I35" s="73">
        <v>760</v>
      </c>
      <c r="J35" s="73">
        <v>715</v>
      </c>
    </row>
    <row r="36" spans="1:10" ht="15" customHeight="1">
      <c r="A36" s="74" t="s">
        <v>329</v>
      </c>
      <c r="B36" s="73">
        <v>334</v>
      </c>
      <c r="C36" s="73">
        <v>1000</v>
      </c>
      <c r="D36" s="73">
        <v>529</v>
      </c>
      <c r="E36" s="75">
        <v>471</v>
      </c>
      <c r="F36" s="72" t="s">
        <v>307</v>
      </c>
      <c r="G36" s="73">
        <v>581</v>
      </c>
      <c r="H36" s="73">
        <v>1507</v>
      </c>
      <c r="I36" s="73">
        <v>726</v>
      </c>
      <c r="J36" s="73">
        <v>781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763</v>
      </c>
      <c r="H37" s="73">
        <v>2072</v>
      </c>
      <c r="I37" s="73">
        <v>1070</v>
      </c>
      <c r="J37" s="73">
        <v>1002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402</v>
      </c>
      <c r="H38" s="73">
        <v>1004</v>
      </c>
      <c r="I38" s="73">
        <v>504</v>
      </c>
      <c r="J38" s="73">
        <v>500</v>
      </c>
    </row>
    <row r="39" spans="1:10" ht="15" customHeight="1">
      <c r="A39" s="74" t="s">
        <v>341</v>
      </c>
      <c r="B39" s="73">
        <v>306</v>
      </c>
      <c r="C39" s="73">
        <v>795</v>
      </c>
      <c r="D39" s="73">
        <v>406</v>
      </c>
      <c r="E39" s="75">
        <v>389</v>
      </c>
      <c r="F39" s="72" t="s">
        <v>319</v>
      </c>
      <c r="G39" s="73">
        <v>626</v>
      </c>
      <c r="H39" s="73">
        <v>1633</v>
      </c>
      <c r="I39" s="73">
        <v>823</v>
      </c>
      <c r="J39" s="73">
        <v>810</v>
      </c>
    </row>
    <row r="40" spans="1:10" ht="15" customHeight="1">
      <c r="A40" s="74" t="s">
        <v>344</v>
      </c>
      <c r="B40" s="73">
        <v>10</v>
      </c>
      <c r="C40" s="73">
        <v>11</v>
      </c>
      <c r="D40" s="73">
        <v>9</v>
      </c>
      <c r="E40" s="75">
        <v>2</v>
      </c>
      <c r="F40" s="72" t="s">
        <v>323</v>
      </c>
      <c r="G40" s="73">
        <v>758</v>
      </c>
      <c r="H40" s="73">
        <v>1895</v>
      </c>
      <c r="I40" s="73">
        <v>936</v>
      </c>
      <c r="J40" s="73">
        <v>959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604</v>
      </c>
      <c r="H41" s="73">
        <v>1545</v>
      </c>
      <c r="I41" s="73">
        <v>817</v>
      </c>
      <c r="J41" s="73">
        <v>728</v>
      </c>
    </row>
    <row r="42" spans="1:10" ht="15" customHeight="1">
      <c r="A42" s="74" t="s">
        <v>350</v>
      </c>
      <c r="B42" s="73">
        <v>590</v>
      </c>
      <c r="C42" s="73">
        <v>1504</v>
      </c>
      <c r="D42" s="73">
        <v>741</v>
      </c>
      <c r="E42" s="75">
        <v>763</v>
      </c>
      <c r="F42" s="72" t="s">
        <v>331</v>
      </c>
      <c r="G42" s="73">
        <v>1289</v>
      </c>
      <c r="H42" s="73">
        <v>4025</v>
      </c>
      <c r="I42" s="73">
        <v>1977</v>
      </c>
      <c r="J42" s="73">
        <v>2048</v>
      </c>
    </row>
    <row r="43" spans="1:10" ht="15" customHeight="1">
      <c r="A43" s="74" t="s">
        <v>450</v>
      </c>
      <c r="B43" s="73">
        <v>5</v>
      </c>
      <c r="C43" s="73">
        <v>5</v>
      </c>
      <c r="D43" s="73">
        <v>5</v>
      </c>
      <c r="E43" s="75">
        <v>0</v>
      </c>
      <c r="F43" s="72" t="s">
        <v>335</v>
      </c>
      <c r="G43" s="73">
        <v>1451</v>
      </c>
      <c r="H43" s="73">
        <v>4483</v>
      </c>
      <c r="I43" s="73">
        <v>2213</v>
      </c>
      <c r="J43" s="73">
        <v>2270</v>
      </c>
    </row>
    <row r="44" spans="1:10" ht="15" customHeight="1">
      <c r="A44" s="74" t="s">
        <v>353</v>
      </c>
      <c r="B44" s="73">
        <v>14</v>
      </c>
      <c r="C44" s="73">
        <v>18</v>
      </c>
      <c r="D44" s="73">
        <v>15</v>
      </c>
      <c r="E44" s="75">
        <v>3</v>
      </c>
      <c r="F44" s="72"/>
      <c r="G44" s="73" t="s">
        <v>526</v>
      </c>
      <c r="H44" s="73"/>
      <c r="I44" s="73"/>
      <c r="J44" s="73" t="s">
        <v>526</v>
      </c>
    </row>
    <row r="45" spans="1:10" ht="15" customHeight="1">
      <c r="A45" s="74" t="s">
        <v>356</v>
      </c>
      <c r="B45" s="73">
        <v>362</v>
      </c>
      <c r="C45" s="73">
        <v>1046</v>
      </c>
      <c r="D45" s="73">
        <v>548</v>
      </c>
      <c r="E45" s="75">
        <v>498</v>
      </c>
      <c r="F45" s="72"/>
      <c r="G45" s="73" t="s">
        <v>526</v>
      </c>
      <c r="H45" s="73"/>
      <c r="I45" s="73"/>
      <c r="J45" s="73"/>
    </row>
    <row r="46" spans="1:10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51929</v>
      </c>
      <c r="H46" s="73">
        <v>130881</v>
      </c>
      <c r="I46" s="73">
        <v>66720</v>
      </c>
      <c r="J46" s="73">
        <v>64161</v>
      </c>
    </row>
    <row r="47" spans="1:10" ht="15" customHeight="1">
      <c r="A47" s="74" t="s">
        <v>362</v>
      </c>
      <c r="B47" s="73">
        <v>5</v>
      </c>
      <c r="C47" s="73">
        <v>11</v>
      </c>
      <c r="D47" s="73">
        <v>5</v>
      </c>
      <c r="E47" s="75">
        <v>6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294</v>
      </c>
      <c r="C48" s="73">
        <v>793</v>
      </c>
      <c r="D48" s="73">
        <v>391</v>
      </c>
      <c r="E48" s="75">
        <v>402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9030</v>
      </c>
      <c r="H49" s="73">
        <v>18839</v>
      </c>
      <c r="I49" s="73">
        <v>9651</v>
      </c>
      <c r="J49" s="73">
        <v>9188</v>
      </c>
    </row>
    <row r="50" spans="1:10" ht="15" customHeight="1">
      <c r="A50" s="74" t="s">
        <v>370</v>
      </c>
      <c r="B50" s="73">
        <v>441</v>
      </c>
      <c r="C50" s="73">
        <v>1002</v>
      </c>
      <c r="D50" s="73">
        <v>506</v>
      </c>
      <c r="E50" s="75">
        <v>496</v>
      </c>
      <c r="F50" s="72" t="s">
        <v>392</v>
      </c>
      <c r="G50" s="73">
        <v>2537</v>
      </c>
      <c r="H50" s="73">
        <v>7537</v>
      </c>
      <c r="I50" s="73">
        <v>3700</v>
      </c>
      <c r="J50" s="73">
        <v>3837</v>
      </c>
    </row>
    <row r="51" spans="1:10" ht="15" customHeight="1">
      <c r="A51" s="74" t="s">
        <v>372</v>
      </c>
      <c r="B51" s="73">
        <v>6</v>
      </c>
      <c r="C51" s="73">
        <v>20</v>
      </c>
      <c r="D51" s="73">
        <v>14</v>
      </c>
      <c r="E51" s="75">
        <v>6</v>
      </c>
      <c r="F51" s="72" t="s">
        <v>396</v>
      </c>
      <c r="G51" s="73">
        <v>2740</v>
      </c>
      <c r="H51" s="73">
        <v>8508</v>
      </c>
      <c r="I51" s="73">
        <v>4190</v>
      </c>
      <c r="J51" s="73">
        <v>4318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387</v>
      </c>
      <c r="C53" s="73">
        <v>1013</v>
      </c>
      <c r="D53" s="73">
        <v>535</v>
      </c>
      <c r="E53" s="75">
        <v>478</v>
      </c>
      <c r="F53" s="72" t="s">
        <v>402</v>
      </c>
      <c r="G53" s="73">
        <v>13865</v>
      </c>
      <c r="H53" s="73">
        <v>36156</v>
      </c>
      <c r="I53" s="73">
        <v>18309</v>
      </c>
      <c r="J53" s="73">
        <v>17847</v>
      </c>
    </row>
    <row r="54" spans="1:10" ht="15" customHeight="1">
      <c r="A54" s="74" t="s">
        <v>380</v>
      </c>
      <c r="B54" s="73">
        <v>737</v>
      </c>
      <c r="C54" s="73">
        <v>1998</v>
      </c>
      <c r="D54" s="73">
        <v>1066</v>
      </c>
      <c r="E54" s="75">
        <v>932</v>
      </c>
      <c r="F54" s="72" t="s">
        <v>406</v>
      </c>
      <c r="G54" s="73">
        <v>18628</v>
      </c>
      <c r="H54" s="73">
        <v>46815</v>
      </c>
      <c r="I54" s="73">
        <v>23969</v>
      </c>
      <c r="J54" s="73">
        <v>22846</v>
      </c>
    </row>
    <row r="55" spans="1:10" ht="15" customHeight="1">
      <c r="A55" s="77" t="s">
        <v>382</v>
      </c>
      <c r="B55" s="78">
        <v>819</v>
      </c>
      <c r="C55" s="78">
        <v>2258</v>
      </c>
      <c r="D55" s="78">
        <v>1157</v>
      </c>
      <c r="E55" s="79">
        <v>1101</v>
      </c>
      <c r="F55" s="80" t="s">
        <v>410</v>
      </c>
      <c r="G55" s="78">
        <v>19436</v>
      </c>
      <c r="H55" s="78">
        <v>47910</v>
      </c>
      <c r="I55" s="78">
        <v>24442</v>
      </c>
      <c r="J55" s="78">
        <v>23468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96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556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605</v>
      </c>
      <c r="C4" s="70">
        <v>1739</v>
      </c>
      <c r="D4" s="70">
        <v>879</v>
      </c>
      <c r="E4" s="71">
        <v>860</v>
      </c>
      <c r="F4" s="86" t="s">
        <v>386</v>
      </c>
      <c r="G4" s="70">
        <v>5466</v>
      </c>
      <c r="H4" s="70">
        <v>11450</v>
      </c>
      <c r="I4" s="70">
        <v>5926</v>
      </c>
      <c r="J4" s="70">
        <v>5524</v>
      </c>
    </row>
    <row r="5" spans="1:10" ht="15" customHeight="1">
      <c r="A5" s="74" t="s">
        <v>207</v>
      </c>
      <c r="B5" s="73">
        <v>123</v>
      </c>
      <c r="C5" s="73">
        <v>383</v>
      </c>
      <c r="D5" s="73">
        <v>203</v>
      </c>
      <c r="E5" s="75">
        <v>180</v>
      </c>
      <c r="F5" s="72" t="s">
        <v>390</v>
      </c>
      <c r="G5" s="73">
        <v>3667</v>
      </c>
      <c r="H5" s="73">
        <v>7773</v>
      </c>
      <c r="I5" s="73">
        <v>3899</v>
      </c>
      <c r="J5" s="73">
        <v>3874</v>
      </c>
    </row>
    <row r="6" spans="1:10" ht="15" customHeight="1">
      <c r="A6" s="74" t="s">
        <v>210</v>
      </c>
      <c r="B6" s="73">
        <v>91</v>
      </c>
      <c r="C6" s="73">
        <v>294</v>
      </c>
      <c r="D6" s="73">
        <v>159</v>
      </c>
      <c r="E6" s="75">
        <v>135</v>
      </c>
      <c r="F6" s="72" t="s">
        <v>394</v>
      </c>
      <c r="G6" s="73">
        <v>110</v>
      </c>
      <c r="H6" s="73">
        <v>257</v>
      </c>
      <c r="I6" s="73">
        <v>140</v>
      </c>
      <c r="J6" s="73">
        <v>117</v>
      </c>
    </row>
    <row r="7" spans="1:10" ht="15" customHeight="1">
      <c r="A7" s="74" t="s">
        <v>213</v>
      </c>
      <c r="B7" s="73">
        <v>127</v>
      </c>
      <c r="C7" s="73">
        <v>374</v>
      </c>
      <c r="D7" s="73">
        <v>192</v>
      </c>
      <c r="E7" s="75">
        <v>182</v>
      </c>
      <c r="F7" s="72" t="s">
        <v>398</v>
      </c>
      <c r="G7" s="73">
        <v>134</v>
      </c>
      <c r="H7" s="73">
        <v>379</v>
      </c>
      <c r="I7" s="73">
        <v>186</v>
      </c>
      <c r="J7" s="73">
        <v>193</v>
      </c>
    </row>
    <row r="8" spans="1:10" ht="15" customHeight="1">
      <c r="A8" s="74" t="s">
        <v>217</v>
      </c>
      <c r="B8" s="73">
        <v>68</v>
      </c>
      <c r="C8" s="73">
        <v>193</v>
      </c>
      <c r="D8" s="73">
        <v>102</v>
      </c>
      <c r="E8" s="75">
        <v>91</v>
      </c>
      <c r="F8" s="72" t="s">
        <v>400</v>
      </c>
      <c r="G8" s="73">
        <v>72</v>
      </c>
      <c r="H8" s="73">
        <v>178</v>
      </c>
      <c r="I8" s="73">
        <v>90</v>
      </c>
      <c r="J8" s="73">
        <v>88</v>
      </c>
    </row>
    <row r="9" spans="1:10" ht="15" customHeight="1">
      <c r="A9" s="74" t="s">
        <v>221</v>
      </c>
      <c r="B9" s="73">
        <v>8</v>
      </c>
      <c r="C9" s="73">
        <v>29</v>
      </c>
      <c r="D9" s="73">
        <v>18</v>
      </c>
      <c r="E9" s="75">
        <v>11</v>
      </c>
      <c r="F9" s="72" t="s">
        <v>404</v>
      </c>
      <c r="G9" s="73">
        <v>331</v>
      </c>
      <c r="H9" s="73">
        <v>982</v>
      </c>
      <c r="I9" s="73">
        <v>507</v>
      </c>
      <c r="J9" s="73">
        <v>475</v>
      </c>
    </row>
    <row r="10" spans="1:10" ht="15" customHeight="1">
      <c r="A10" s="74" t="s">
        <v>225</v>
      </c>
      <c r="B10" s="73">
        <v>147</v>
      </c>
      <c r="C10" s="73">
        <v>428</v>
      </c>
      <c r="D10" s="73">
        <v>208</v>
      </c>
      <c r="E10" s="75">
        <v>220</v>
      </c>
      <c r="F10" s="72" t="s">
        <v>408</v>
      </c>
      <c r="G10" s="73">
        <v>11</v>
      </c>
      <c r="H10" s="73">
        <v>31</v>
      </c>
      <c r="I10" s="73">
        <v>14</v>
      </c>
      <c r="J10" s="73">
        <v>17</v>
      </c>
    </row>
    <row r="11" spans="1:10" ht="15" customHeight="1">
      <c r="A11" s="74" t="s">
        <v>229</v>
      </c>
      <c r="B11" s="73">
        <v>52</v>
      </c>
      <c r="C11" s="73">
        <v>159</v>
      </c>
      <c r="D11" s="73">
        <v>77</v>
      </c>
      <c r="E11" s="75">
        <v>82</v>
      </c>
      <c r="F11" s="72" t="s">
        <v>205</v>
      </c>
      <c r="G11" s="73">
        <v>88</v>
      </c>
      <c r="H11" s="73">
        <v>284</v>
      </c>
      <c r="I11" s="73">
        <v>147</v>
      </c>
      <c r="J11" s="73">
        <v>137</v>
      </c>
    </row>
    <row r="12" spans="1:10" ht="15" customHeight="1">
      <c r="A12" s="74" t="s">
        <v>233</v>
      </c>
      <c r="B12" s="73">
        <v>197</v>
      </c>
      <c r="C12" s="73">
        <v>555</v>
      </c>
      <c r="D12" s="73">
        <v>303</v>
      </c>
      <c r="E12" s="75">
        <v>252</v>
      </c>
      <c r="F12" s="72" t="s">
        <v>426</v>
      </c>
      <c r="G12" s="73">
        <v>56</v>
      </c>
      <c r="H12" s="73">
        <v>160</v>
      </c>
      <c r="I12" s="73">
        <v>87</v>
      </c>
      <c r="J12" s="73">
        <v>73</v>
      </c>
    </row>
    <row r="13" spans="1:10" ht="15" customHeight="1">
      <c r="A13" s="74" t="s">
        <v>237</v>
      </c>
      <c r="B13" s="73">
        <v>1249</v>
      </c>
      <c r="C13" s="73">
        <v>3039</v>
      </c>
      <c r="D13" s="73">
        <v>1595</v>
      </c>
      <c r="E13" s="75">
        <v>1444</v>
      </c>
      <c r="F13" s="72" t="s">
        <v>219</v>
      </c>
      <c r="G13" s="73">
        <v>636</v>
      </c>
      <c r="H13" s="73">
        <v>1674</v>
      </c>
      <c r="I13" s="73">
        <v>829</v>
      </c>
      <c r="J13" s="73">
        <v>845</v>
      </c>
    </row>
    <row r="14" spans="1:10" ht="15" customHeight="1">
      <c r="A14" s="74" t="s">
        <v>241</v>
      </c>
      <c r="B14" s="73">
        <v>234</v>
      </c>
      <c r="C14" s="73">
        <v>582</v>
      </c>
      <c r="D14" s="73">
        <v>299</v>
      </c>
      <c r="E14" s="75">
        <v>283</v>
      </c>
      <c r="F14" s="72" t="s">
        <v>223</v>
      </c>
      <c r="G14" s="73">
        <v>9</v>
      </c>
      <c r="H14" s="73">
        <v>23</v>
      </c>
      <c r="I14" s="73">
        <v>17</v>
      </c>
      <c r="J14" s="73">
        <v>6</v>
      </c>
    </row>
    <row r="15" spans="1:10" ht="15" customHeight="1">
      <c r="A15" s="74" t="s">
        <v>245</v>
      </c>
      <c r="B15" s="73">
        <v>762</v>
      </c>
      <c r="C15" s="73">
        <v>1830</v>
      </c>
      <c r="D15" s="73">
        <v>971</v>
      </c>
      <c r="E15" s="75">
        <v>859</v>
      </c>
      <c r="F15" s="72" t="s">
        <v>227</v>
      </c>
      <c r="G15" s="73">
        <v>254</v>
      </c>
      <c r="H15" s="73">
        <v>730</v>
      </c>
      <c r="I15" s="73">
        <v>366</v>
      </c>
      <c r="J15" s="73">
        <v>364</v>
      </c>
    </row>
    <row r="16" spans="1:10" ht="15" customHeight="1">
      <c r="A16" s="74" t="s">
        <v>249</v>
      </c>
      <c r="B16" s="73">
        <v>29</v>
      </c>
      <c r="C16" s="73">
        <v>100</v>
      </c>
      <c r="D16" s="73">
        <v>45</v>
      </c>
      <c r="E16" s="75">
        <v>55</v>
      </c>
      <c r="F16" s="72" t="s">
        <v>231</v>
      </c>
      <c r="G16" s="73">
        <v>371</v>
      </c>
      <c r="H16" s="73">
        <v>910</v>
      </c>
      <c r="I16" s="73">
        <v>479</v>
      </c>
      <c r="J16" s="73">
        <v>431</v>
      </c>
    </row>
    <row r="17" spans="1:10" ht="15" customHeight="1">
      <c r="A17" s="74" t="s">
        <v>253</v>
      </c>
      <c r="B17" s="73">
        <v>98</v>
      </c>
      <c r="C17" s="73">
        <v>293</v>
      </c>
      <c r="D17" s="73">
        <v>157</v>
      </c>
      <c r="E17" s="75">
        <v>136</v>
      </c>
      <c r="F17" s="72" t="s">
        <v>235</v>
      </c>
      <c r="G17" s="73">
        <v>642</v>
      </c>
      <c r="H17" s="73">
        <v>1586</v>
      </c>
      <c r="I17" s="73">
        <v>837</v>
      </c>
      <c r="J17" s="73">
        <v>749</v>
      </c>
    </row>
    <row r="18" spans="1:10" ht="15" customHeight="1">
      <c r="A18" s="74" t="s">
        <v>257</v>
      </c>
      <c r="B18" s="73">
        <v>83</v>
      </c>
      <c r="C18" s="73">
        <v>229</v>
      </c>
      <c r="D18" s="73">
        <v>115</v>
      </c>
      <c r="E18" s="75">
        <v>114</v>
      </c>
      <c r="F18" s="72" t="s">
        <v>239</v>
      </c>
      <c r="G18" s="73">
        <v>245</v>
      </c>
      <c r="H18" s="73">
        <v>622</v>
      </c>
      <c r="I18" s="73">
        <v>335</v>
      </c>
      <c r="J18" s="73">
        <v>287</v>
      </c>
    </row>
    <row r="19" spans="1:10" ht="15" customHeight="1">
      <c r="A19" s="74" t="s">
        <v>261</v>
      </c>
      <c r="B19" s="73">
        <v>193</v>
      </c>
      <c r="C19" s="73">
        <v>480</v>
      </c>
      <c r="D19" s="73">
        <v>231</v>
      </c>
      <c r="E19" s="75">
        <v>249</v>
      </c>
      <c r="F19" s="72" t="s">
        <v>243</v>
      </c>
      <c r="G19" s="73">
        <v>637</v>
      </c>
      <c r="H19" s="73">
        <v>1537</v>
      </c>
      <c r="I19" s="73">
        <v>786</v>
      </c>
      <c r="J19" s="73">
        <v>751</v>
      </c>
    </row>
    <row r="20" spans="1:10" ht="15" customHeight="1">
      <c r="A20" s="74" t="s">
        <v>265</v>
      </c>
      <c r="B20" s="73">
        <v>1095</v>
      </c>
      <c r="C20" s="73">
        <v>2717</v>
      </c>
      <c r="D20" s="73">
        <v>1396</v>
      </c>
      <c r="E20" s="75">
        <v>1321</v>
      </c>
      <c r="F20" s="72" t="s">
        <v>247</v>
      </c>
      <c r="G20" s="73">
        <v>442</v>
      </c>
      <c r="H20" s="73">
        <v>1063</v>
      </c>
      <c r="I20" s="73">
        <v>543</v>
      </c>
      <c r="J20" s="73">
        <v>520</v>
      </c>
    </row>
    <row r="21" spans="1:10" ht="15" customHeight="1">
      <c r="A21" s="74" t="s">
        <v>269</v>
      </c>
      <c r="B21" s="73">
        <v>1375</v>
      </c>
      <c r="C21" s="73">
        <v>3444</v>
      </c>
      <c r="D21" s="73">
        <v>1754</v>
      </c>
      <c r="E21" s="75">
        <v>1690</v>
      </c>
      <c r="F21" s="72" t="s">
        <v>251</v>
      </c>
      <c r="G21" s="73">
        <v>572</v>
      </c>
      <c r="H21" s="73">
        <v>1320</v>
      </c>
      <c r="I21" s="73">
        <v>712</v>
      </c>
      <c r="J21" s="73">
        <v>608</v>
      </c>
    </row>
    <row r="22" spans="1:10" ht="15" customHeight="1">
      <c r="A22" s="74" t="s">
        <v>273</v>
      </c>
      <c r="B22" s="73">
        <v>1180</v>
      </c>
      <c r="C22" s="73">
        <v>2902</v>
      </c>
      <c r="D22" s="73">
        <v>1492</v>
      </c>
      <c r="E22" s="75">
        <v>1410</v>
      </c>
      <c r="F22" s="72" t="s">
        <v>436</v>
      </c>
      <c r="G22" s="73">
        <v>80</v>
      </c>
      <c r="H22" s="73">
        <v>202</v>
      </c>
      <c r="I22" s="73">
        <v>98</v>
      </c>
      <c r="J22" s="73">
        <v>104</v>
      </c>
    </row>
    <row r="23" spans="1:10" ht="15" customHeight="1">
      <c r="A23" s="74" t="s">
        <v>277</v>
      </c>
      <c r="B23" s="73">
        <v>786</v>
      </c>
      <c r="C23" s="73">
        <v>1988</v>
      </c>
      <c r="D23" s="73">
        <v>1036</v>
      </c>
      <c r="E23" s="75">
        <v>952</v>
      </c>
      <c r="F23" s="72" t="s">
        <v>255</v>
      </c>
      <c r="G23" s="73">
        <v>404</v>
      </c>
      <c r="H23" s="73">
        <v>1096</v>
      </c>
      <c r="I23" s="73">
        <v>563</v>
      </c>
      <c r="J23" s="73">
        <v>533</v>
      </c>
    </row>
    <row r="24" spans="1:10" ht="15" customHeight="1">
      <c r="A24" s="74" t="s">
        <v>281</v>
      </c>
      <c r="B24" s="73">
        <v>439</v>
      </c>
      <c r="C24" s="73">
        <v>1048</v>
      </c>
      <c r="D24" s="73">
        <v>554</v>
      </c>
      <c r="E24" s="75">
        <v>494</v>
      </c>
      <c r="F24" s="72" t="s">
        <v>259</v>
      </c>
      <c r="G24" s="73">
        <v>39</v>
      </c>
      <c r="H24" s="73">
        <v>104</v>
      </c>
      <c r="I24" s="73">
        <v>51</v>
      </c>
      <c r="J24" s="73">
        <v>53</v>
      </c>
    </row>
    <row r="25" spans="1:10" ht="15" customHeight="1">
      <c r="A25" s="74" t="s">
        <v>285</v>
      </c>
      <c r="B25" s="73">
        <v>205</v>
      </c>
      <c r="C25" s="73">
        <v>515</v>
      </c>
      <c r="D25" s="73">
        <v>261</v>
      </c>
      <c r="E25" s="75">
        <v>254</v>
      </c>
      <c r="F25" s="72" t="s">
        <v>263</v>
      </c>
      <c r="G25" s="73">
        <v>106</v>
      </c>
      <c r="H25" s="73">
        <v>318</v>
      </c>
      <c r="I25" s="73">
        <v>161</v>
      </c>
      <c r="J25" s="73">
        <v>157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769</v>
      </c>
      <c r="H26" s="73">
        <v>1673</v>
      </c>
      <c r="I26" s="73">
        <v>870</v>
      </c>
      <c r="J26" s="73">
        <v>803</v>
      </c>
    </row>
    <row r="27" spans="1:10" ht="15" customHeight="1">
      <c r="A27" s="74" t="s">
        <v>293</v>
      </c>
      <c r="B27" s="73">
        <v>1803</v>
      </c>
      <c r="C27" s="73">
        <v>4357</v>
      </c>
      <c r="D27" s="73">
        <v>2225</v>
      </c>
      <c r="E27" s="75">
        <v>2132</v>
      </c>
      <c r="F27" s="72" t="s">
        <v>271</v>
      </c>
      <c r="G27" s="73">
        <v>872</v>
      </c>
      <c r="H27" s="73">
        <v>1953</v>
      </c>
      <c r="I27" s="73">
        <v>1008</v>
      </c>
      <c r="J27" s="73">
        <v>945</v>
      </c>
    </row>
    <row r="28" spans="1:10" ht="15" customHeight="1">
      <c r="A28" s="74" t="s">
        <v>297</v>
      </c>
      <c r="B28" s="73">
        <v>1197</v>
      </c>
      <c r="C28" s="73">
        <v>3045</v>
      </c>
      <c r="D28" s="73">
        <v>1544</v>
      </c>
      <c r="E28" s="75">
        <v>1501</v>
      </c>
      <c r="F28" s="72" t="s">
        <v>275</v>
      </c>
      <c r="G28" s="73">
        <v>1168</v>
      </c>
      <c r="H28" s="73">
        <v>3057</v>
      </c>
      <c r="I28" s="73">
        <v>1523</v>
      </c>
      <c r="J28" s="73">
        <v>1534</v>
      </c>
    </row>
    <row r="29" spans="1:10" ht="15" customHeight="1">
      <c r="A29" s="74" t="s">
        <v>301</v>
      </c>
      <c r="B29" s="73">
        <v>1392</v>
      </c>
      <c r="C29" s="73">
        <v>3660</v>
      </c>
      <c r="D29" s="73">
        <v>1849</v>
      </c>
      <c r="E29" s="75">
        <v>1811</v>
      </c>
      <c r="F29" s="72" t="s">
        <v>279</v>
      </c>
      <c r="G29" s="73">
        <v>762</v>
      </c>
      <c r="H29" s="73">
        <v>1990</v>
      </c>
      <c r="I29" s="73">
        <v>1012</v>
      </c>
      <c r="J29" s="73">
        <v>978</v>
      </c>
    </row>
    <row r="30" spans="1:10" ht="15" customHeight="1">
      <c r="A30" s="74" t="s">
        <v>305</v>
      </c>
      <c r="B30" s="73">
        <v>1606</v>
      </c>
      <c r="C30" s="73">
        <v>4048</v>
      </c>
      <c r="D30" s="73">
        <v>2042</v>
      </c>
      <c r="E30" s="75">
        <v>2006</v>
      </c>
      <c r="F30" s="72" t="s">
        <v>283</v>
      </c>
      <c r="G30" s="73">
        <v>861</v>
      </c>
      <c r="H30" s="73">
        <v>2390</v>
      </c>
      <c r="I30" s="73">
        <v>1179</v>
      </c>
      <c r="J30" s="73">
        <v>1211</v>
      </c>
    </row>
    <row r="31" spans="1:10" ht="15" customHeight="1">
      <c r="A31" s="74" t="s">
        <v>309</v>
      </c>
      <c r="B31" s="73">
        <v>387</v>
      </c>
      <c r="C31" s="73">
        <v>1022</v>
      </c>
      <c r="D31" s="73">
        <v>519</v>
      </c>
      <c r="E31" s="75">
        <v>503</v>
      </c>
      <c r="F31" s="72" t="s">
        <v>287</v>
      </c>
      <c r="G31" s="73">
        <v>1227</v>
      </c>
      <c r="H31" s="73">
        <v>3475</v>
      </c>
      <c r="I31" s="73">
        <v>1710</v>
      </c>
      <c r="J31" s="73">
        <v>1765</v>
      </c>
    </row>
    <row r="32" spans="1:10" ht="15" customHeight="1">
      <c r="A32" s="74" t="s">
        <v>313</v>
      </c>
      <c r="B32" s="73">
        <v>254</v>
      </c>
      <c r="C32" s="73">
        <v>647</v>
      </c>
      <c r="D32" s="73">
        <v>338</v>
      </c>
      <c r="E32" s="75">
        <v>309</v>
      </c>
      <c r="F32" s="72" t="s">
        <v>291</v>
      </c>
      <c r="G32" s="73">
        <v>1476</v>
      </c>
      <c r="H32" s="73">
        <v>4242</v>
      </c>
      <c r="I32" s="73">
        <v>2116</v>
      </c>
      <c r="J32" s="73">
        <v>2126</v>
      </c>
    </row>
    <row r="33" spans="1:10" ht="15" customHeight="1">
      <c r="A33" s="74" t="s">
        <v>317</v>
      </c>
      <c r="B33" s="73">
        <v>1228</v>
      </c>
      <c r="C33" s="73">
        <v>3195</v>
      </c>
      <c r="D33" s="73">
        <v>1683</v>
      </c>
      <c r="E33" s="75">
        <v>1512</v>
      </c>
      <c r="F33" s="72" t="s">
        <v>295</v>
      </c>
      <c r="G33" s="73">
        <v>711</v>
      </c>
      <c r="H33" s="73">
        <v>2053</v>
      </c>
      <c r="I33" s="73">
        <v>1016</v>
      </c>
      <c r="J33" s="73">
        <v>1037</v>
      </c>
    </row>
    <row r="34" spans="1:10" ht="15" customHeight="1">
      <c r="A34" s="74" t="s">
        <v>321</v>
      </c>
      <c r="B34" s="73">
        <v>267</v>
      </c>
      <c r="C34" s="73">
        <v>734</v>
      </c>
      <c r="D34" s="73">
        <v>381</v>
      </c>
      <c r="E34" s="75">
        <v>353</v>
      </c>
      <c r="F34" s="72" t="s">
        <v>299</v>
      </c>
      <c r="G34" s="73">
        <v>925</v>
      </c>
      <c r="H34" s="73">
        <v>2105</v>
      </c>
      <c r="I34" s="73">
        <v>1070</v>
      </c>
      <c r="J34" s="73">
        <v>1035</v>
      </c>
    </row>
    <row r="35" spans="1:10" ht="15" customHeight="1">
      <c r="A35" s="74" t="s">
        <v>325</v>
      </c>
      <c r="B35" s="73">
        <v>6</v>
      </c>
      <c r="C35" s="73">
        <v>18</v>
      </c>
      <c r="D35" s="73">
        <v>10</v>
      </c>
      <c r="E35" s="75">
        <v>8</v>
      </c>
      <c r="F35" s="72" t="s">
        <v>303</v>
      </c>
      <c r="G35" s="73">
        <v>646</v>
      </c>
      <c r="H35" s="73">
        <v>1477</v>
      </c>
      <c r="I35" s="73">
        <v>760</v>
      </c>
      <c r="J35" s="73">
        <v>717</v>
      </c>
    </row>
    <row r="36" spans="1:10" ht="15" customHeight="1">
      <c r="A36" s="74" t="s">
        <v>329</v>
      </c>
      <c r="B36" s="73">
        <v>334</v>
      </c>
      <c r="C36" s="73">
        <v>1000</v>
      </c>
      <c r="D36" s="73">
        <v>529</v>
      </c>
      <c r="E36" s="75">
        <v>471</v>
      </c>
      <c r="F36" s="72" t="s">
        <v>307</v>
      </c>
      <c r="G36" s="73">
        <v>575</v>
      </c>
      <c r="H36" s="73">
        <v>1492</v>
      </c>
      <c r="I36" s="73">
        <v>719</v>
      </c>
      <c r="J36" s="73">
        <v>773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759</v>
      </c>
      <c r="H37" s="73">
        <v>2070</v>
      </c>
      <c r="I37" s="73">
        <v>1068</v>
      </c>
      <c r="J37" s="73">
        <v>1002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402</v>
      </c>
      <c r="H38" s="73">
        <v>1003</v>
      </c>
      <c r="I38" s="73">
        <v>503</v>
      </c>
      <c r="J38" s="73">
        <v>500</v>
      </c>
    </row>
    <row r="39" spans="1:10" ht="15" customHeight="1">
      <c r="A39" s="74" t="s">
        <v>341</v>
      </c>
      <c r="B39" s="73">
        <v>304</v>
      </c>
      <c r="C39" s="73">
        <v>791</v>
      </c>
      <c r="D39" s="73">
        <v>404</v>
      </c>
      <c r="E39" s="75">
        <v>387</v>
      </c>
      <c r="F39" s="72" t="s">
        <v>319</v>
      </c>
      <c r="G39" s="73">
        <v>624</v>
      </c>
      <c r="H39" s="73">
        <v>1629</v>
      </c>
      <c r="I39" s="73">
        <v>821</v>
      </c>
      <c r="J39" s="73">
        <v>808</v>
      </c>
    </row>
    <row r="40" spans="1:10" ht="15" customHeight="1">
      <c r="A40" s="74" t="s">
        <v>344</v>
      </c>
      <c r="B40" s="73">
        <v>9</v>
      </c>
      <c r="C40" s="73">
        <v>9</v>
      </c>
      <c r="D40" s="73">
        <v>9</v>
      </c>
      <c r="E40" s="75">
        <v>0</v>
      </c>
      <c r="F40" s="72" t="s">
        <v>323</v>
      </c>
      <c r="G40" s="73">
        <v>757</v>
      </c>
      <c r="H40" s="73">
        <v>1893</v>
      </c>
      <c r="I40" s="73">
        <v>936</v>
      </c>
      <c r="J40" s="73">
        <v>957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600</v>
      </c>
      <c r="H41" s="73">
        <v>1536</v>
      </c>
      <c r="I41" s="73">
        <v>813</v>
      </c>
      <c r="J41" s="73">
        <v>723</v>
      </c>
    </row>
    <row r="42" spans="1:10" ht="15" customHeight="1">
      <c r="A42" s="74" t="s">
        <v>350</v>
      </c>
      <c r="B42" s="73">
        <v>591</v>
      </c>
      <c r="C42" s="73">
        <v>1499</v>
      </c>
      <c r="D42" s="73">
        <v>741</v>
      </c>
      <c r="E42" s="75">
        <v>758</v>
      </c>
      <c r="F42" s="72" t="s">
        <v>331</v>
      </c>
      <c r="G42" s="73">
        <v>1290</v>
      </c>
      <c r="H42" s="73">
        <v>4025</v>
      </c>
      <c r="I42" s="73">
        <v>1971</v>
      </c>
      <c r="J42" s="73">
        <v>2054</v>
      </c>
    </row>
    <row r="43" spans="1:10" ht="15" customHeight="1">
      <c r="A43" s="74" t="s">
        <v>450</v>
      </c>
      <c r="B43" s="73">
        <v>5</v>
      </c>
      <c r="C43" s="73">
        <v>5</v>
      </c>
      <c r="D43" s="73">
        <v>5</v>
      </c>
      <c r="E43" s="75">
        <v>0</v>
      </c>
      <c r="F43" s="72" t="s">
        <v>335</v>
      </c>
      <c r="G43" s="73">
        <v>1451</v>
      </c>
      <c r="H43" s="73">
        <v>4487</v>
      </c>
      <c r="I43" s="73">
        <v>2214</v>
      </c>
      <c r="J43" s="73">
        <v>2273</v>
      </c>
    </row>
    <row r="44" spans="1:10" ht="15" customHeight="1">
      <c r="A44" s="74" t="s">
        <v>353</v>
      </c>
      <c r="B44" s="73">
        <v>15</v>
      </c>
      <c r="C44" s="73">
        <v>19</v>
      </c>
      <c r="D44" s="73">
        <v>16</v>
      </c>
      <c r="E44" s="75">
        <v>3</v>
      </c>
      <c r="F44" s="72"/>
      <c r="G44" s="73" t="s">
        <v>526</v>
      </c>
      <c r="H44" s="73"/>
      <c r="I44" s="73"/>
      <c r="J44" s="73" t="s">
        <v>526</v>
      </c>
    </row>
    <row r="45" spans="1:10" ht="15" customHeight="1">
      <c r="A45" s="74" t="s">
        <v>356</v>
      </c>
      <c r="B45" s="73">
        <v>363</v>
      </c>
      <c r="C45" s="73">
        <v>1048</v>
      </c>
      <c r="D45" s="73">
        <v>549</v>
      </c>
      <c r="E45" s="75">
        <v>499</v>
      </c>
      <c r="F45" s="72"/>
      <c r="G45" s="73" t="s">
        <v>526</v>
      </c>
      <c r="H45" s="73"/>
      <c r="I45" s="73"/>
      <c r="J45" s="73"/>
    </row>
    <row r="46" spans="1:10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51855</v>
      </c>
      <c r="H46" s="73">
        <v>130795</v>
      </c>
      <c r="I46" s="73">
        <v>66675</v>
      </c>
      <c r="J46" s="73">
        <v>64120</v>
      </c>
    </row>
    <row r="47" spans="1:10" ht="15" customHeight="1">
      <c r="A47" s="74" t="s">
        <v>362</v>
      </c>
      <c r="B47" s="73">
        <v>5</v>
      </c>
      <c r="C47" s="73">
        <v>11</v>
      </c>
      <c r="D47" s="73">
        <v>5</v>
      </c>
      <c r="E47" s="75">
        <v>6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294</v>
      </c>
      <c r="C48" s="73">
        <v>799</v>
      </c>
      <c r="D48" s="73">
        <v>393</v>
      </c>
      <c r="E48" s="75">
        <v>406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9007</v>
      </c>
      <c r="H49" s="73">
        <v>18836</v>
      </c>
      <c r="I49" s="73">
        <v>9646</v>
      </c>
      <c r="J49" s="73">
        <v>9190</v>
      </c>
    </row>
    <row r="50" spans="1:10" ht="15" customHeight="1">
      <c r="A50" s="74" t="s">
        <v>370</v>
      </c>
      <c r="B50" s="73">
        <v>437</v>
      </c>
      <c r="C50" s="73">
        <v>1003</v>
      </c>
      <c r="D50" s="73">
        <v>509</v>
      </c>
      <c r="E50" s="75">
        <v>494</v>
      </c>
      <c r="F50" s="72" t="s">
        <v>392</v>
      </c>
      <c r="G50" s="73">
        <v>2535</v>
      </c>
      <c r="H50" s="73">
        <v>7526</v>
      </c>
      <c r="I50" s="73">
        <v>3691</v>
      </c>
      <c r="J50" s="73">
        <v>3835</v>
      </c>
    </row>
    <row r="51" spans="1:10" ht="15" customHeight="1">
      <c r="A51" s="74" t="s">
        <v>372</v>
      </c>
      <c r="B51" s="73">
        <v>7</v>
      </c>
      <c r="C51" s="73">
        <v>21</v>
      </c>
      <c r="D51" s="73">
        <v>15</v>
      </c>
      <c r="E51" s="75">
        <v>6</v>
      </c>
      <c r="F51" s="72" t="s">
        <v>396</v>
      </c>
      <c r="G51" s="73">
        <v>2741</v>
      </c>
      <c r="H51" s="73">
        <v>8512</v>
      </c>
      <c r="I51" s="73">
        <v>4185</v>
      </c>
      <c r="J51" s="73">
        <v>4327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386</v>
      </c>
      <c r="C53" s="73">
        <v>1015</v>
      </c>
      <c r="D53" s="73">
        <v>538</v>
      </c>
      <c r="E53" s="75">
        <v>477</v>
      </c>
      <c r="F53" s="72" t="s">
        <v>402</v>
      </c>
      <c r="G53" s="73">
        <v>13865</v>
      </c>
      <c r="H53" s="73">
        <v>36134</v>
      </c>
      <c r="I53" s="73">
        <v>18306</v>
      </c>
      <c r="J53" s="73">
        <v>17828</v>
      </c>
    </row>
    <row r="54" spans="1:10" ht="15" customHeight="1">
      <c r="A54" s="74" t="s">
        <v>380</v>
      </c>
      <c r="B54" s="73">
        <v>738</v>
      </c>
      <c r="C54" s="73">
        <v>2001</v>
      </c>
      <c r="D54" s="73">
        <v>1067</v>
      </c>
      <c r="E54" s="75">
        <v>934</v>
      </c>
      <c r="F54" s="72" t="s">
        <v>406</v>
      </c>
      <c r="G54" s="73">
        <v>18594</v>
      </c>
      <c r="H54" s="73">
        <v>46768</v>
      </c>
      <c r="I54" s="73">
        <v>23950</v>
      </c>
      <c r="J54" s="73">
        <v>22818</v>
      </c>
    </row>
    <row r="55" spans="1:10" ht="15" customHeight="1">
      <c r="A55" s="77" t="s">
        <v>382</v>
      </c>
      <c r="B55" s="78">
        <v>816</v>
      </c>
      <c r="C55" s="78">
        <v>2252</v>
      </c>
      <c r="D55" s="78">
        <v>1153</v>
      </c>
      <c r="E55" s="79">
        <v>1099</v>
      </c>
      <c r="F55" s="80" t="s">
        <v>410</v>
      </c>
      <c r="G55" s="78">
        <v>19396</v>
      </c>
      <c r="H55" s="78">
        <v>47893</v>
      </c>
      <c r="I55" s="78">
        <v>24419</v>
      </c>
      <c r="J55" s="78">
        <v>23474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97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557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606</v>
      </c>
      <c r="C4" s="70">
        <v>1738</v>
      </c>
      <c r="D4" s="70">
        <v>881</v>
      </c>
      <c r="E4" s="71">
        <v>857</v>
      </c>
      <c r="F4" s="86" t="s">
        <v>386</v>
      </c>
      <c r="G4" s="70">
        <v>5454</v>
      </c>
      <c r="H4" s="70">
        <v>11456</v>
      </c>
      <c r="I4" s="70">
        <v>5933</v>
      </c>
      <c r="J4" s="70">
        <v>5523</v>
      </c>
    </row>
    <row r="5" spans="1:10" ht="15" customHeight="1">
      <c r="A5" s="74" t="s">
        <v>207</v>
      </c>
      <c r="B5" s="73">
        <v>123</v>
      </c>
      <c r="C5" s="73">
        <v>384</v>
      </c>
      <c r="D5" s="73">
        <v>204</v>
      </c>
      <c r="E5" s="75">
        <v>180</v>
      </c>
      <c r="F5" s="72" t="s">
        <v>390</v>
      </c>
      <c r="G5" s="73">
        <v>3663</v>
      </c>
      <c r="H5" s="73">
        <v>7767</v>
      </c>
      <c r="I5" s="73">
        <v>3900</v>
      </c>
      <c r="J5" s="73">
        <v>3867</v>
      </c>
    </row>
    <row r="6" spans="1:10" ht="15" customHeight="1">
      <c r="A6" s="74" t="s">
        <v>210</v>
      </c>
      <c r="B6" s="73">
        <v>92</v>
      </c>
      <c r="C6" s="73">
        <v>298</v>
      </c>
      <c r="D6" s="73">
        <v>162</v>
      </c>
      <c r="E6" s="75">
        <v>136</v>
      </c>
      <c r="F6" s="72" t="s">
        <v>394</v>
      </c>
      <c r="G6" s="73">
        <v>108</v>
      </c>
      <c r="H6" s="73">
        <v>254</v>
      </c>
      <c r="I6" s="73">
        <v>138</v>
      </c>
      <c r="J6" s="73">
        <v>116</v>
      </c>
    </row>
    <row r="7" spans="1:10" ht="15" customHeight="1">
      <c r="A7" s="74" t="s">
        <v>213</v>
      </c>
      <c r="B7" s="73">
        <v>126</v>
      </c>
      <c r="C7" s="73">
        <v>373</v>
      </c>
      <c r="D7" s="73">
        <v>192</v>
      </c>
      <c r="E7" s="75">
        <v>181</v>
      </c>
      <c r="F7" s="72" t="s">
        <v>398</v>
      </c>
      <c r="G7" s="73">
        <v>135</v>
      </c>
      <c r="H7" s="73">
        <v>382</v>
      </c>
      <c r="I7" s="73">
        <v>186</v>
      </c>
      <c r="J7" s="73">
        <v>196</v>
      </c>
    </row>
    <row r="8" spans="1:10" ht="15" customHeight="1">
      <c r="A8" s="74" t="s">
        <v>217</v>
      </c>
      <c r="B8" s="73">
        <v>68</v>
      </c>
      <c r="C8" s="73">
        <v>193</v>
      </c>
      <c r="D8" s="73">
        <v>102</v>
      </c>
      <c r="E8" s="75">
        <v>91</v>
      </c>
      <c r="F8" s="72" t="s">
        <v>400</v>
      </c>
      <c r="G8" s="73">
        <v>73</v>
      </c>
      <c r="H8" s="73">
        <v>181</v>
      </c>
      <c r="I8" s="73">
        <v>92</v>
      </c>
      <c r="J8" s="73">
        <v>89</v>
      </c>
    </row>
    <row r="9" spans="1:10" ht="15" customHeight="1">
      <c r="A9" s="74" t="s">
        <v>221</v>
      </c>
      <c r="B9" s="73">
        <v>8</v>
      </c>
      <c r="C9" s="73">
        <v>29</v>
      </c>
      <c r="D9" s="73">
        <v>18</v>
      </c>
      <c r="E9" s="75">
        <v>11</v>
      </c>
      <c r="F9" s="72" t="s">
        <v>404</v>
      </c>
      <c r="G9" s="73">
        <v>334</v>
      </c>
      <c r="H9" s="73">
        <v>988</v>
      </c>
      <c r="I9" s="73">
        <v>509</v>
      </c>
      <c r="J9" s="73">
        <v>479</v>
      </c>
    </row>
    <row r="10" spans="1:10" ht="15" customHeight="1">
      <c r="A10" s="74" t="s">
        <v>225</v>
      </c>
      <c r="B10" s="73">
        <v>145</v>
      </c>
      <c r="C10" s="73">
        <v>425</v>
      </c>
      <c r="D10" s="73">
        <v>208</v>
      </c>
      <c r="E10" s="75">
        <v>217</v>
      </c>
      <c r="F10" s="72" t="s">
        <v>408</v>
      </c>
      <c r="G10" s="73">
        <v>11</v>
      </c>
      <c r="H10" s="73">
        <v>31</v>
      </c>
      <c r="I10" s="73">
        <v>14</v>
      </c>
      <c r="J10" s="73">
        <v>17</v>
      </c>
    </row>
    <row r="11" spans="1:10" ht="15" customHeight="1">
      <c r="A11" s="74" t="s">
        <v>229</v>
      </c>
      <c r="B11" s="73">
        <v>52</v>
      </c>
      <c r="C11" s="73">
        <v>159</v>
      </c>
      <c r="D11" s="73">
        <v>77</v>
      </c>
      <c r="E11" s="75">
        <v>82</v>
      </c>
      <c r="F11" s="72" t="s">
        <v>205</v>
      </c>
      <c r="G11" s="73">
        <v>87</v>
      </c>
      <c r="H11" s="73">
        <v>282</v>
      </c>
      <c r="I11" s="73">
        <v>146</v>
      </c>
      <c r="J11" s="73">
        <v>136</v>
      </c>
    </row>
    <row r="12" spans="1:10" ht="15" customHeight="1">
      <c r="A12" s="74" t="s">
        <v>233</v>
      </c>
      <c r="B12" s="73">
        <v>196</v>
      </c>
      <c r="C12" s="73">
        <v>553</v>
      </c>
      <c r="D12" s="73">
        <v>301</v>
      </c>
      <c r="E12" s="75">
        <v>252</v>
      </c>
      <c r="F12" s="72" t="s">
        <v>426</v>
      </c>
      <c r="G12" s="73">
        <v>56</v>
      </c>
      <c r="H12" s="73">
        <v>158</v>
      </c>
      <c r="I12" s="73">
        <v>86</v>
      </c>
      <c r="J12" s="73">
        <v>72</v>
      </c>
    </row>
    <row r="13" spans="1:10" ht="15" customHeight="1">
      <c r="A13" s="74" t="s">
        <v>237</v>
      </c>
      <c r="B13" s="73">
        <v>1249</v>
      </c>
      <c r="C13" s="73">
        <v>3038</v>
      </c>
      <c r="D13" s="73">
        <v>1587</v>
      </c>
      <c r="E13" s="75">
        <v>1451</v>
      </c>
      <c r="F13" s="72" t="s">
        <v>219</v>
      </c>
      <c r="G13" s="73">
        <v>633</v>
      </c>
      <c r="H13" s="73">
        <v>1669</v>
      </c>
      <c r="I13" s="73">
        <v>825</v>
      </c>
      <c r="J13" s="73">
        <v>844</v>
      </c>
    </row>
    <row r="14" spans="1:10" ht="15" customHeight="1">
      <c r="A14" s="74" t="s">
        <v>241</v>
      </c>
      <c r="B14" s="73">
        <v>234</v>
      </c>
      <c r="C14" s="73">
        <v>582</v>
      </c>
      <c r="D14" s="73">
        <v>299</v>
      </c>
      <c r="E14" s="75">
        <v>283</v>
      </c>
      <c r="F14" s="72" t="s">
        <v>223</v>
      </c>
      <c r="G14" s="73">
        <v>9</v>
      </c>
      <c r="H14" s="73">
        <v>23</v>
      </c>
      <c r="I14" s="73">
        <v>17</v>
      </c>
      <c r="J14" s="73">
        <v>6</v>
      </c>
    </row>
    <row r="15" spans="1:10" ht="15" customHeight="1">
      <c r="A15" s="74" t="s">
        <v>245</v>
      </c>
      <c r="B15" s="73">
        <v>763</v>
      </c>
      <c r="C15" s="73">
        <v>1823</v>
      </c>
      <c r="D15" s="73">
        <v>969</v>
      </c>
      <c r="E15" s="75">
        <v>854</v>
      </c>
      <c r="F15" s="72" t="s">
        <v>227</v>
      </c>
      <c r="G15" s="73">
        <v>253</v>
      </c>
      <c r="H15" s="73">
        <v>730</v>
      </c>
      <c r="I15" s="73">
        <v>369</v>
      </c>
      <c r="J15" s="73">
        <v>361</v>
      </c>
    </row>
    <row r="16" spans="1:10" ht="15" customHeight="1">
      <c r="A16" s="74" t="s">
        <v>249</v>
      </c>
      <c r="B16" s="73">
        <v>30</v>
      </c>
      <c r="C16" s="73">
        <v>101</v>
      </c>
      <c r="D16" s="73">
        <v>45</v>
      </c>
      <c r="E16" s="75">
        <v>56</v>
      </c>
      <c r="F16" s="72" t="s">
        <v>231</v>
      </c>
      <c r="G16" s="73">
        <v>373</v>
      </c>
      <c r="H16" s="73">
        <v>913</v>
      </c>
      <c r="I16" s="73">
        <v>480</v>
      </c>
      <c r="J16" s="73">
        <v>433</v>
      </c>
    </row>
    <row r="17" spans="1:10" ht="15" customHeight="1">
      <c r="A17" s="74" t="s">
        <v>253</v>
      </c>
      <c r="B17" s="73">
        <v>99</v>
      </c>
      <c r="C17" s="73">
        <v>298</v>
      </c>
      <c r="D17" s="73">
        <v>159</v>
      </c>
      <c r="E17" s="75">
        <v>139</v>
      </c>
      <c r="F17" s="72" t="s">
        <v>235</v>
      </c>
      <c r="G17" s="73">
        <v>643</v>
      </c>
      <c r="H17" s="73">
        <v>1591</v>
      </c>
      <c r="I17" s="73">
        <v>841</v>
      </c>
      <c r="J17" s="73">
        <v>750</v>
      </c>
    </row>
    <row r="18" spans="1:10" ht="15" customHeight="1">
      <c r="A18" s="74" t="s">
        <v>257</v>
      </c>
      <c r="B18" s="73">
        <v>83</v>
      </c>
      <c r="C18" s="73">
        <v>229</v>
      </c>
      <c r="D18" s="73">
        <v>117</v>
      </c>
      <c r="E18" s="75">
        <v>112</v>
      </c>
      <c r="F18" s="72" t="s">
        <v>239</v>
      </c>
      <c r="G18" s="73">
        <v>243</v>
      </c>
      <c r="H18" s="73">
        <v>619</v>
      </c>
      <c r="I18" s="73">
        <v>333</v>
      </c>
      <c r="J18" s="73">
        <v>286</v>
      </c>
    </row>
    <row r="19" spans="1:10" ht="15" customHeight="1">
      <c r="A19" s="74" t="s">
        <v>261</v>
      </c>
      <c r="B19" s="73">
        <v>193</v>
      </c>
      <c r="C19" s="73">
        <v>481</v>
      </c>
      <c r="D19" s="73">
        <v>232</v>
      </c>
      <c r="E19" s="75">
        <v>249</v>
      </c>
      <c r="F19" s="72" t="s">
        <v>243</v>
      </c>
      <c r="G19" s="73">
        <v>636</v>
      </c>
      <c r="H19" s="73">
        <v>1537</v>
      </c>
      <c r="I19" s="73">
        <v>786</v>
      </c>
      <c r="J19" s="73">
        <v>751</v>
      </c>
    </row>
    <row r="20" spans="1:10" ht="15" customHeight="1">
      <c r="A20" s="74" t="s">
        <v>265</v>
      </c>
      <c r="B20" s="73">
        <v>1093</v>
      </c>
      <c r="C20" s="73">
        <v>2700</v>
      </c>
      <c r="D20" s="73">
        <v>1391</v>
      </c>
      <c r="E20" s="75">
        <v>1309</v>
      </c>
      <c r="F20" s="72" t="s">
        <v>247</v>
      </c>
      <c r="G20" s="73">
        <v>440</v>
      </c>
      <c r="H20" s="73">
        <v>1060</v>
      </c>
      <c r="I20" s="73">
        <v>541</v>
      </c>
      <c r="J20" s="73">
        <v>519</v>
      </c>
    </row>
    <row r="21" spans="1:10" ht="15" customHeight="1">
      <c r="A21" s="74" t="s">
        <v>269</v>
      </c>
      <c r="B21" s="73">
        <v>1375</v>
      </c>
      <c r="C21" s="73">
        <v>3447</v>
      </c>
      <c r="D21" s="73">
        <v>1755</v>
      </c>
      <c r="E21" s="75">
        <v>1692</v>
      </c>
      <c r="F21" s="72" t="s">
        <v>251</v>
      </c>
      <c r="G21" s="73">
        <v>567</v>
      </c>
      <c r="H21" s="73">
        <v>1312</v>
      </c>
      <c r="I21" s="73">
        <v>708</v>
      </c>
      <c r="J21" s="73">
        <v>604</v>
      </c>
    </row>
    <row r="22" spans="1:10" ht="15" customHeight="1">
      <c r="A22" s="74" t="s">
        <v>273</v>
      </c>
      <c r="B22" s="73">
        <v>1184</v>
      </c>
      <c r="C22" s="73">
        <v>2901</v>
      </c>
      <c r="D22" s="73">
        <v>1492</v>
      </c>
      <c r="E22" s="75">
        <v>1409</v>
      </c>
      <c r="F22" s="72" t="s">
        <v>436</v>
      </c>
      <c r="G22" s="73">
        <v>77</v>
      </c>
      <c r="H22" s="73">
        <v>200</v>
      </c>
      <c r="I22" s="73">
        <v>97</v>
      </c>
      <c r="J22" s="73">
        <v>103</v>
      </c>
    </row>
    <row r="23" spans="1:10" ht="15" customHeight="1">
      <c r="A23" s="74" t="s">
        <v>277</v>
      </c>
      <c r="B23" s="73">
        <v>784</v>
      </c>
      <c r="C23" s="73">
        <v>1998</v>
      </c>
      <c r="D23" s="73">
        <v>1041</v>
      </c>
      <c r="E23" s="75">
        <v>957</v>
      </c>
      <c r="F23" s="72" t="s">
        <v>255</v>
      </c>
      <c r="G23" s="73">
        <v>402</v>
      </c>
      <c r="H23" s="73">
        <v>1092</v>
      </c>
      <c r="I23" s="73">
        <v>562</v>
      </c>
      <c r="J23" s="73">
        <v>530</v>
      </c>
    </row>
    <row r="24" spans="1:10" ht="15" customHeight="1">
      <c r="A24" s="74" t="s">
        <v>281</v>
      </c>
      <c r="B24" s="73">
        <v>439</v>
      </c>
      <c r="C24" s="73">
        <v>1048</v>
      </c>
      <c r="D24" s="73">
        <v>552</v>
      </c>
      <c r="E24" s="75">
        <v>496</v>
      </c>
      <c r="F24" s="72" t="s">
        <v>259</v>
      </c>
      <c r="G24" s="73">
        <v>39</v>
      </c>
      <c r="H24" s="73">
        <v>104</v>
      </c>
      <c r="I24" s="73">
        <v>51</v>
      </c>
      <c r="J24" s="73">
        <v>53</v>
      </c>
    </row>
    <row r="25" spans="1:10" ht="15" customHeight="1">
      <c r="A25" s="74" t="s">
        <v>285</v>
      </c>
      <c r="B25" s="73">
        <v>205</v>
      </c>
      <c r="C25" s="73">
        <v>519</v>
      </c>
      <c r="D25" s="73">
        <v>263</v>
      </c>
      <c r="E25" s="75">
        <v>256</v>
      </c>
      <c r="F25" s="72" t="s">
        <v>263</v>
      </c>
      <c r="G25" s="73">
        <v>105</v>
      </c>
      <c r="H25" s="73">
        <v>311</v>
      </c>
      <c r="I25" s="73">
        <v>158</v>
      </c>
      <c r="J25" s="73">
        <v>153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764</v>
      </c>
      <c r="H26" s="73">
        <v>1677</v>
      </c>
      <c r="I26" s="73">
        <v>868</v>
      </c>
      <c r="J26" s="73">
        <v>809</v>
      </c>
    </row>
    <row r="27" spans="1:10" ht="15" customHeight="1">
      <c r="A27" s="74" t="s">
        <v>293</v>
      </c>
      <c r="B27" s="73">
        <v>1798</v>
      </c>
      <c r="C27" s="73">
        <v>4359</v>
      </c>
      <c r="D27" s="73">
        <v>2225</v>
      </c>
      <c r="E27" s="75">
        <v>2134</v>
      </c>
      <c r="F27" s="72" t="s">
        <v>271</v>
      </c>
      <c r="G27" s="73">
        <v>874</v>
      </c>
      <c r="H27" s="73">
        <v>1952</v>
      </c>
      <c r="I27" s="73">
        <v>1008</v>
      </c>
      <c r="J27" s="73">
        <v>944</v>
      </c>
    </row>
    <row r="28" spans="1:10" ht="15" customHeight="1">
      <c r="A28" s="74" t="s">
        <v>297</v>
      </c>
      <c r="B28" s="73">
        <v>1197</v>
      </c>
      <c r="C28" s="73">
        <v>3049</v>
      </c>
      <c r="D28" s="73">
        <v>1546</v>
      </c>
      <c r="E28" s="75">
        <v>1503</v>
      </c>
      <c r="F28" s="72" t="s">
        <v>275</v>
      </c>
      <c r="G28" s="73">
        <v>1169</v>
      </c>
      <c r="H28" s="73">
        <v>3059</v>
      </c>
      <c r="I28" s="73">
        <v>1521</v>
      </c>
      <c r="J28" s="73">
        <v>1538</v>
      </c>
    </row>
    <row r="29" spans="1:10" ht="15" customHeight="1">
      <c r="A29" s="74" t="s">
        <v>301</v>
      </c>
      <c r="B29" s="73">
        <v>1391</v>
      </c>
      <c r="C29" s="73">
        <v>3652</v>
      </c>
      <c r="D29" s="73">
        <v>1847</v>
      </c>
      <c r="E29" s="75">
        <v>1805</v>
      </c>
      <c r="F29" s="72" t="s">
        <v>279</v>
      </c>
      <c r="G29" s="73">
        <v>762</v>
      </c>
      <c r="H29" s="73">
        <v>1991</v>
      </c>
      <c r="I29" s="73">
        <v>1008</v>
      </c>
      <c r="J29" s="73">
        <v>983</v>
      </c>
    </row>
    <row r="30" spans="1:10" ht="15" customHeight="1">
      <c r="A30" s="74" t="s">
        <v>305</v>
      </c>
      <c r="B30" s="73">
        <v>1610</v>
      </c>
      <c r="C30" s="73">
        <v>4064</v>
      </c>
      <c r="D30" s="73">
        <v>2052</v>
      </c>
      <c r="E30" s="75">
        <v>2012</v>
      </c>
      <c r="F30" s="72" t="s">
        <v>283</v>
      </c>
      <c r="G30" s="73">
        <v>859</v>
      </c>
      <c r="H30" s="73">
        <v>2394</v>
      </c>
      <c r="I30" s="73">
        <v>1184</v>
      </c>
      <c r="J30" s="73">
        <v>1210</v>
      </c>
    </row>
    <row r="31" spans="1:10" ht="15" customHeight="1">
      <c r="A31" s="74" t="s">
        <v>309</v>
      </c>
      <c r="B31" s="73">
        <v>388</v>
      </c>
      <c r="C31" s="73">
        <v>1022</v>
      </c>
      <c r="D31" s="73">
        <v>520</v>
      </c>
      <c r="E31" s="75">
        <v>502</v>
      </c>
      <c r="F31" s="72" t="s">
        <v>287</v>
      </c>
      <c r="G31" s="73">
        <v>1228</v>
      </c>
      <c r="H31" s="73">
        <v>3476</v>
      </c>
      <c r="I31" s="73">
        <v>1710</v>
      </c>
      <c r="J31" s="73">
        <v>1766</v>
      </c>
    </row>
    <row r="32" spans="1:10" ht="15" customHeight="1">
      <c r="A32" s="74" t="s">
        <v>313</v>
      </c>
      <c r="B32" s="73">
        <v>254</v>
      </c>
      <c r="C32" s="73">
        <v>650</v>
      </c>
      <c r="D32" s="73">
        <v>339</v>
      </c>
      <c r="E32" s="75">
        <v>311</v>
      </c>
      <c r="F32" s="72" t="s">
        <v>291</v>
      </c>
      <c r="G32" s="73">
        <v>1480</v>
      </c>
      <c r="H32" s="73">
        <v>4252</v>
      </c>
      <c r="I32" s="73">
        <v>2120</v>
      </c>
      <c r="J32" s="73">
        <v>2132</v>
      </c>
    </row>
    <row r="33" spans="1:10" ht="15" customHeight="1">
      <c r="A33" s="74" t="s">
        <v>317</v>
      </c>
      <c r="B33" s="73">
        <v>1229</v>
      </c>
      <c r="C33" s="73">
        <v>3194</v>
      </c>
      <c r="D33" s="73">
        <v>1685</v>
      </c>
      <c r="E33" s="75">
        <v>1509</v>
      </c>
      <c r="F33" s="72" t="s">
        <v>295</v>
      </c>
      <c r="G33" s="73">
        <v>710</v>
      </c>
      <c r="H33" s="73">
        <v>2051</v>
      </c>
      <c r="I33" s="73">
        <v>1016</v>
      </c>
      <c r="J33" s="73">
        <v>1035</v>
      </c>
    </row>
    <row r="34" spans="1:10" ht="15" customHeight="1">
      <c r="A34" s="74" t="s">
        <v>321</v>
      </c>
      <c r="B34" s="73">
        <v>267</v>
      </c>
      <c r="C34" s="73">
        <v>733</v>
      </c>
      <c r="D34" s="73">
        <v>382</v>
      </c>
      <c r="E34" s="75">
        <v>351</v>
      </c>
      <c r="F34" s="72" t="s">
        <v>299</v>
      </c>
      <c r="G34" s="73">
        <v>919</v>
      </c>
      <c r="H34" s="73">
        <v>2098</v>
      </c>
      <c r="I34" s="73">
        <v>1067</v>
      </c>
      <c r="J34" s="73">
        <v>1031</v>
      </c>
    </row>
    <row r="35" spans="1:10" ht="15" customHeight="1">
      <c r="A35" s="74" t="s">
        <v>325</v>
      </c>
      <c r="B35" s="73">
        <v>6</v>
      </c>
      <c r="C35" s="73">
        <v>18</v>
      </c>
      <c r="D35" s="73">
        <v>10</v>
      </c>
      <c r="E35" s="75">
        <v>8</v>
      </c>
      <c r="F35" s="72" t="s">
        <v>303</v>
      </c>
      <c r="G35" s="73">
        <v>645</v>
      </c>
      <c r="H35" s="73">
        <v>1483</v>
      </c>
      <c r="I35" s="73">
        <v>765</v>
      </c>
      <c r="J35" s="73">
        <v>718</v>
      </c>
    </row>
    <row r="36" spans="1:10" ht="15" customHeight="1">
      <c r="A36" s="74" t="s">
        <v>329</v>
      </c>
      <c r="B36" s="73">
        <v>328</v>
      </c>
      <c r="C36" s="73">
        <v>989</v>
      </c>
      <c r="D36" s="73">
        <v>524</v>
      </c>
      <c r="E36" s="75">
        <v>465</v>
      </c>
      <c r="F36" s="72" t="s">
        <v>307</v>
      </c>
      <c r="G36" s="73">
        <v>576</v>
      </c>
      <c r="H36" s="73">
        <v>1488</v>
      </c>
      <c r="I36" s="73">
        <v>717</v>
      </c>
      <c r="J36" s="73">
        <v>771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759</v>
      </c>
      <c r="H37" s="73">
        <v>2068</v>
      </c>
      <c r="I37" s="73">
        <v>1070</v>
      </c>
      <c r="J37" s="73">
        <v>998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403</v>
      </c>
      <c r="H38" s="73">
        <v>1011</v>
      </c>
      <c r="I38" s="73">
        <v>507</v>
      </c>
      <c r="J38" s="73">
        <v>504</v>
      </c>
    </row>
    <row r="39" spans="1:10" ht="15" customHeight="1">
      <c r="A39" s="74" t="s">
        <v>341</v>
      </c>
      <c r="B39" s="73">
        <v>301</v>
      </c>
      <c r="C39" s="73">
        <v>785</v>
      </c>
      <c r="D39" s="73">
        <v>402</v>
      </c>
      <c r="E39" s="75">
        <v>383</v>
      </c>
      <c r="F39" s="72" t="s">
        <v>319</v>
      </c>
      <c r="G39" s="73">
        <v>623</v>
      </c>
      <c r="H39" s="73">
        <v>1634</v>
      </c>
      <c r="I39" s="73">
        <v>823</v>
      </c>
      <c r="J39" s="73">
        <v>811</v>
      </c>
    </row>
    <row r="40" spans="1:10" ht="15" customHeight="1">
      <c r="A40" s="74" t="s">
        <v>344</v>
      </c>
      <c r="B40" s="73">
        <v>9</v>
      </c>
      <c r="C40" s="73">
        <v>9</v>
      </c>
      <c r="D40" s="73">
        <v>9</v>
      </c>
      <c r="E40" s="75">
        <v>0</v>
      </c>
      <c r="F40" s="72" t="s">
        <v>323</v>
      </c>
      <c r="G40" s="73">
        <v>760</v>
      </c>
      <c r="H40" s="73">
        <v>1899</v>
      </c>
      <c r="I40" s="73">
        <v>942</v>
      </c>
      <c r="J40" s="73">
        <v>957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601</v>
      </c>
      <c r="H41" s="73">
        <v>1540</v>
      </c>
      <c r="I41" s="73">
        <v>817</v>
      </c>
      <c r="J41" s="73">
        <v>723</v>
      </c>
    </row>
    <row r="42" spans="1:10" ht="15" customHeight="1">
      <c r="A42" s="74" t="s">
        <v>350</v>
      </c>
      <c r="B42" s="73">
        <v>594</v>
      </c>
      <c r="C42" s="73">
        <v>1500</v>
      </c>
      <c r="D42" s="73">
        <v>745</v>
      </c>
      <c r="E42" s="75">
        <v>755</v>
      </c>
      <c r="F42" s="72" t="s">
        <v>331</v>
      </c>
      <c r="G42" s="73">
        <v>1290</v>
      </c>
      <c r="H42" s="73">
        <v>4033</v>
      </c>
      <c r="I42" s="73">
        <v>1976</v>
      </c>
      <c r="J42" s="73">
        <v>2057</v>
      </c>
    </row>
    <row r="43" spans="1:10" ht="15" customHeight="1">
      <c r="A43" s="74" t="s">
        <v>450</v>
      </c>
      <c r="B43" s="73">
        <v>5</v>
      </c>
      <c r="C43" s="73">
        <v>5</v>
      </c>
      <c r="D43" s="73">
        <v>5</v>
      </c>
      <c r="E43" s="75">
        <v>0</v>
      </c>
      <c r="F43" s="72" t="s">
        <v>335</v>
      </c>
      <c r="G43" s="73">
        <v>1450</v>
      </c>
      <c r="H43" s="73">
        <v>4487</v>
      </c>
      <c r="I43" s="73">
        <v>2216</v>
      </c>
      <c r="J43" s="73">
        <v>2271</v>
      </c>
    </row>
    <row r="44" spans="1:10" ht="15" customHeight="1">
      <c r="A44" s="74" t="s">
        <v>353</v>
      </c>
      <c r="B44" s="73">
        <v>16</v>
      </c>
      <c r="C44" s="73">
        <v>20</v>
      </c>
      <c r="D44" s="73">
        <v>17</v>
      </c>
      <c r="E44" s="75">
        <v>3</v>
      </c>
      <c r="F44" s="72"/>
      <c r="G44" s="73" t="s">
        <v>526</v>
      </c>
      <c r="H44" s="73"/>
      <c r="I44" s="73"/>
      <c r="J44" s="73" t="s">
        <v>526</v>
      </c>
    </row>
    <row r="45" spans="1:10" ht="15" customHeight="1">
      <c r="A45" s="74" t="s">
        <v>356</v>
      </c>
      <c r="B45" s="73">
        <v>362</v>
      </c>
      <c r="C45" s="73">
        <v>1045</v>
      </c>
      <c r="D45" s="73">
        <v>548</v>
      </c>
      <c r="E45" s="75">
        <v>497</v>
      </c>
      <c r="F45" s="72"/>
      <c r="G45" s="73" t="s">
        <v>526</v>
      </c>
      <c r="H45" s="73"/>
      <c r="I45" s="73"/>
      <c r="J45" s="73"/>
    </row>
    <row r="46" spans="1:10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51810</v>
      </c>
      <c r="H46" s="73">
        <v>130818</v>
      </c>
      <c r="I46" s="73">
        <v>66715</v>
      </c>
      <c r="J46" s="73">
        <v>64103</v>
      </c>
    </row>
    <row r="47" spans="1:10" ht="15" customHeight="1">
      <c r="A47" s="74" t="s">
        <v>362</v>
      </c>
      <c r="B47" s="73">
        <v>5</v>
      </c>
      <c r="C47" s="73">
        <v>11</v>
      </c>
      <c r="D47" s="73">
        <v>5</v>
      </c>
      <c r="E47" s="75">
        <v>6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291</v>
      </c>
      <c r="C48" s="73">
        <v>796</v>
      </c>
      <c r="D48" s="73">
        <v>390</v>
      </c>
      <c r="E48" s="75">
        <v>406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8990</v>
      </c>
      <c r="H49" s="73">
        <v>18836</v>
      </c>
      <c r="I49" s="73">
        <v>9654</v>
      </c>
      <c r="J49" s="73">
        <v>9182</v>
      </c>
    </row>
    <row r="50" spans="1:10" ht="15" customHeight="1">
      <c r="A50" s="74" t="s">
        <v>370</v>
      </c>
      <c r="B50" s="73">
        <v>440</v>
      </c>
      <c r="C50" s="73">
        <v>1013</v>
      </c>
      <c r="D50" s="73">
        <v>513</v>
      </c>
      <c r="E50" s="75">
        <v>500</v>
      </c>
      <c r="F50" s="72" t="s">
        <v>392</v>
      </c>
      <c r="G50" s="73">
        <v>2544</v>
      </c>
      <c r="H50" s="73">
        <v>7560</v>
      </c>
      <c r="I50" s="73">
        <v>3704</v>
      </c>
      <c r="J50" s="73">
        <v>3856</v>
      </c>
    </row>
    <row r="51" spans="1:10" ht="15" customHeight="1">
      <c r="A51" s="74" t="s">
        <v>372</v>
      </c>
      <c r="B51" s="73">
        <v>7</v>
      </c>
      <c r="C51" s="73">
        <v>21</v>
      </c>
      <c r="D51" s="73">
        <v>15</v>
      </c>
      <c r="E51" s="75">
        <v>6</v>
      </c>
      <c r="F51" s="72" t="s">
        <v>396</v>
      </c>
      <c r="G51" s="73">
        <v>2740</v>
      </c>
      <c r="H51" s="73">
        <v>8520</v>
      </c>
      <c r="I51" s="73">
        <v>4192</v>
      </c>
      <c r="J51" s="73">
        <v>4328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387</v>
      </c>
      <c r="C53" s="73">
        <v>1020</v>
      </c>
      <c r="D53" s="73">
        <v>542</v>
      </c>
      <c r="E53" s="75">
        <v>478</v>
      </c>
      <c r="F53" s="72" t="s">
        <v>402</v>
      </c>
      <c r="G53" s="73">
        <v>13860</v>
      </c>
      <c r="H53" s="73">
        <v>36144</v>
      </c>
      <c r="I53" s="73">
        <v>18305</v>
      </c>
      <c r="J53" s="73">
        <v>17839</v>
      </c>
    </row>
    <row r="54" spans="1:10" ht="15" customHeight="1">
      <c r="A54" s="74" t="s">
        <v>380</v>
      </c>
      <c r="B54" s="73">
        <v>734</v>
      </c>
      <c r="C54" s="73">
        <v>1999</v>
      </c>
      <c r="D54" s="73">
        <v>1065</v>
      </c>
      <c r="E54" s="75">
        <v>934</v>
      </c>
      <c r="F54" s="72" t="s">
        <v>406</v>
      </c>
      <c r="G54" s="73">
        <v>18584</v>
      </c>
      <c r="H54" s="73">
        <v>46787</v>
      </c>
      <c r="I54" s="73">
        <v>23974</v>
      </c>
      <c r="J54" s="73">
        <v>22813</v>
      </c>
    </row>
    <row r="55" spans="1:10" ht="15" customHeight="1">
      <c r="A55" s="77" t="s">
        <v>382</v>
      </c>
      <c r="B55" s="78">
        <v>814</v>
      </c>
      <c r="C55" s="78">
        <v>2251</v>
      </c>
      <c r="D55" s="78">
        <v>1154</v>
      </c>
      <c r="E55" s="79">
        <v>1097</v>
      </c>
      <c r="F55" s="80" t="s">
        <v>410</v>
      </c>
      <c r="G55" s="78">
        <v>19366</v>
      </c>
      <c r="H55" s="78">
        <v>47887</v>
      </c>
      <c r="I55" s="78">
        <v>24436</v>
      </c>
      <c r="J55" s="78">
        <v>23451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98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558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602</v>
      </c>
      <c r="C4" s="70">
        <v>1726</v>
      </c>
      <c r="D4" s="70">
        <v>876</v>
      </c>
      <c r="E4" s="71">
        <v>850</v>
      </c>
      <c r="F4" s="86" t="s">
        <v>386</v>
      </c>
      <c r="G4" s="70">
        <v>5464</v>
      </c>
      <c r="H4" s="70">
        <v>11489</v>
      </c>
      <c r="I4" s="70">
        <v>5949</v>
      </c>
      <c r="J4" s="70">
        <v>5540</v>
      </c>
    </row>
    <row r="5" spans="1:10" ht="15" customHeight="1">
      <c r="A5" s="74" t="s">
        <v>207</v>
      </c>
      <c r="B5" s="73">
        <v>123</v>
      </c>
      <c r="C5" s="73">
        <v>386</v>
      </c>
      <c r="D5" s="73">
        <v>205</v>
      </c>
      <c r="E5" s="75">
        <v>181</v>
      </c>
      <c r="F5" s="72" t="s">
        <v>390</v>
      </c>
      <c r="G5" s="73">
        <v>3672</v>
      </c>
      <c r="H5" s="73">
        <v>7798</v>
      </c>
      <c r="I5" s="73">
        <v>3918</v>
      </c>
      <c r="J5" s="73">
        <v>3880</v>
      </c>
    </row>
    <row r="6" spans="1:10" ht="15" customHeight="1">
      <c r="A6" s="74" t="s">
        <v>210</v>
      </c>
      <c r="B6" s="73">
        <v>91</v>
      </c>
      <c r="C6" s="73">
        <v>298</v>
      </c>
      <c r="D6" s="73">
        <v>162</v>
      </c>
      <c r="E6" s="75">
        <v>136</v>
      </c>
      <c r="F6" s="72" t="s">
        <v>394</v>
      </c>
      <c r="G6" s="73">
        <v>109</v>
      </c>
      <c r="H6" s="73">
        <v>254</v>
      </c>
      <c r="I6" s="73">
        <v>138</v>
      </c>
      <c r="J6" s="73">
        <v>116</v>
      </c>
    </row>
    <row r="7" spans="1:10" ht="15" customHeight="1">
      <c r="A7" s="74" t="s">
        <v>213</v>
      </c>
      <c r="B7" s="73">
        <v>128</v>
      </c>
      <c r="C7" s="73">
        <v>375</v>
      </c>
      <c r="D7" s="73">
        <v>193</v>
      </c>
      <c r="E7" s="75">
        <v>182</v>
      </c>
      <c r="F7" s="72" t="s">
        <v>398</v>
      </c>
      <c r="G7" s="73">
        <v>137</v>
      </c>
      <c r="H7" s="73">
        <v>387</v>
      </c>
      <c r="I7" s="73">
        <v>189</v>
      </c>
      <c r="J7" s="73">
        <v>198</v>
      </c>
    </row>
    <row r="8" spans="1:10" ht="15" customHeight="1">
      <c r="A8" s="74" t="s">
        <v>217</v>
      </c>
      <c r="B8" s="73">
        <v>69</v>
      </c>
      <c r="C8" s="73">
        <v>194</v>
      </c>
      <c r="D8" s="73">
        <v>103</v>
      </c>
      <c r="E8" s="75">
        <v>91</v>
      </c>
      <c r="F8" s="72" t="s">
        <v>400</v>
      </c>
      <c r="G8" s="73">
        <v>75</v>
      </c>
      <c r="H8" s="73">
        <v>183</v>
      </c>
      <c r="I8" s="73">
        <v>94</v>
      </c>
      <c r="J8" s="73">
        <v>89</v>
      </c>
    </row>
    <row r="9" spans="1:10" ht="15" customHeight="1">
      <c r="A9" s="74" t="s">
        <v>221</v>
      </c>
      <c r="B9" s="73">
        <v>8</v>
      </c>
      <c r="C9" s="73">
        <v>29</v>
      </c>
      <c r="D9" s="73">
        <v>18</v>
      </c>
      <c r="E9" s="75">
        <v>11</v>
      </c>
      <c r="F9" s="72" t="s">
        <v>404</v>
      </c>
      <c r="G9" s="73">
        <v>330</v>
      </c>
      <c r="H9" s="73">
        <v>989</v>
      </c>
      <c r="I9" s="73">
        <v>508</v>
      </c>
      <c r="J9" s="73">
        <v>481</v>
      </c>
    </row>
    <row r="10" spans="1:10" ht="15" customHeight="1">
      <c r="A10" s="74" t="s">
        <v>225</v>
      </c>
      <c r="B10" s="73">
        <v>145</v>
      </c>
      <c r="C10" s="73">
        <v>424</v>
      </c>
      <c r="D10" s="73">
        <v>207</v>
      </c>
      <c r="E10" s="75">
        <v>217</v>
      </c>
      <c r="F10" s="72" t="s">
        <v>408</v>
      </c>
      <c r="G10" s="73">
        <v>11</v>
      </c>
      <c r="H10" s="73">
        <v>31</v>
      </c>
      <c r="I10" s="73">
        <v>14</v>
      </c>
      <c r="J10" s="73">
        <v>17</v>
      </c>
    </row>
    <row r="11" spans="1:10" ht="15" customHeight="1">
      <c r="A11" s="74" t="s">
        <v>229</v>
      </c>
      <c r="B11" s="73">
        <v>52</v>
      </c>
      <c r="C11" s="73">
        <v>157</v>
      </c>
      <c r="D11" s="73">
        <v>75</v>
      </c>
      <c r="E11" s="75">
        <v>82</v>
      </c>
      <c r="F11" s="72" t="s">
        <v>205</v>
      </c>
      <c r="G11" s="73">
        <v>85</v>
      </c>
      <c r="H11" s="73">
        <v>280</v>
      </c>
      <c r="I11" s="73">
        <v>143</v>
      </c>
      <c r="J11" s="73">
        <v>137</v>
      </c>
    </row>
    <row r="12" spans="1:10" ht="15" customHeight="1">
      <c r="A12" s="74" t="s">
        <v>233</v>
      </c>
      <c r="B12" s="73">
        <v>199</v>
      </c>
      <c r="C12" s="73">
        <v>560</v>
      </c>
      <c r="D12" s="73">
        <v>305</v>
      </c>
      <c r="E12" s="75">
        <v>255</v>
      </c>
      <c r="F12" s="72" t="s">
        <v>426</v>
      </c>
      <c r="G12" s="73">
        <v>56</v>
      </c>
      <c r="H12" s="73">
        <v>161</v>
      </c>
      <c r="I12" s="73">
        <v>88</v>
      </c>
      <c r="J12" s="73">
        <v>73</v>
      </c>
    </row>
    <row r="13" spans="1:10" ht="15" customHeight="1">
      <c r="A13" s="74" t="s">
        <v>237</v>
      </c>
      <c r="B13" s="73">
        <v>1249</v>
      </c>
      <c r="C13" s="73">
        <v>3043</v>
      </c>
      <c r="D13" s="73">
        <v>1591</v>
      </c>
      <c r="E13" s="75">
        <v>1452</v>
      </c>
      <c r="F13" s="72" t="s">
        <v>219</v>
      </c>
      <c r="G13" s="73">
        <v>636</v>
      </c>
      <c r="H13" s="73">
        <v>1676</v>
      </c>
      <c r="I13" s="73">
        <v>830</v>
      </c>
      <c r="J13" s="73">
        <v>846</v>
      </c>
    </row>
    <row r="14" spans="1:10" ht="15" customHeight="1">
      <c r="A14" s="74" t="s">
        <v>241</v>
      </c>
      <c r="B14" s="73">
        <v>234</v>
      </c>
      <c r="C14" s="73">
        <v>581</v>
      </c>
      <c r="D14" s="73">
        <v>299</v>
      </c>
      <c r="E14" s="75">
        <v>282</v>
      </c>
      <c r="F14" s="72" t="s">
        <v>223</v>
      </c>
      <c r="G14" s="73">
        <v>9</v>
      </c>
      <c r="H14" s="73">
        <v>23</v>
      </c>
      <c r="I14" s="73">
        <v>17</v>
      </c>
      <c r="J14" s="73">
        <v>6</v>
      </c>
    </row>
    <row r="15" spans="1:10" ht="15" customHeight="1">
      <c r="A15" s="74" t="s">
        <v>245</v>
      </c>
      <c r="B15" s="73">
        <v>764</v>
      </c>
      <c r="C15" s="73">
        <v>1822</v>
      </c>
      <c r="D15" s="73">
        <v>969</v>
      </c>
      <c r="E15" s="75">
        <v>853</v>
      </c>
      <c r="F15" s="72" t="s">
        <v>227</v>
      </c>
      <c r="G15" s="73">
        <v>254</v>
      </c>
      <c r="H15" s="73">
        <v>737</v>
      </c>
      <c r="I15" s="73">
        <v>372</v>
      </c>
      <c r="J15" s="73">
        <v>365</v>
      </c>
    </row>
    <row r="16" spans="1:10" ht="15" customHeight="1">
      <c r="A16" s="74" t="s">
        <v>249</v>
      </c>
      <c r="B16" s="73">
        <v>30</v>
      </c>
      <c r="C16" s="73">
        <v>101</v>
      </c>
      <c r="D16" s="73">
        <v>45</v>
      </c>
      <c r="E16" s="75">
        <v>56</v>
      </c>
      <c r="F16" s="72" t="s">
        <v>231</v>
      </c>
      <c r="G16" s="73">
        <v>366</v>
      </c>
      <c r="H16" s="73">
        <v>905</v>
      </c>
      <c r="I16" s="73">
        <v>470</v>
      </c>
      <c r="J16" s="73">
        <v>435</v>
      </c>
    </row>
    <row r="17" spans="1:10" ht="15" customHeight="1">
      <c r="A17" s="74" t="s">
        <v>253</v>
      </c>
      <c r="B17" s="73">
        <v>100</v>
      </c>
      <c r="C17" s="73">
        <v>301</v>
      </c>
      <c r="D17" s="73">
        <v>159</v>
      </c>
      <c r="E17" s="75">
        <v>142</v>
      </c>
      <c r="F17" s="72" t="s">
        <v>235</v>
      </c>
      <c r="G17" s="73">
        <v>641</v>
      </c>
      <c r="H17" s="73">
        <v>1589</v>
      </c>
      <c r="I17" s="73">
        <v>838</v>
      </c>
      <c r="J17" s="73">
        <v>751</v>
      </c>
    </row>
    <row r="18" spans="1:10" ht="15" customHeight="1">
      <c r="A18" s="74" t="s">
        <v>257</v>
      </c>
      <c r="B18" s="73">
        <v>82</v>
      </c>
      <c r="C18" s="73">
        <v>227</v>
      </c>
      <c r="D18" s="73">
        <v>116</v>
      </c>
      <c r="E18" s="75">
        <v>111</v>
      </c>
      <c r="F18" s="72" t="s">
        <v>239</v>
      </c>
      <c r="G18" s="73">
        <v>241</v>
      </c>
      <c r="H18" s="73">
        <v>611</v>
      </c>
      <c r="I18" s="73">
        <v>330</v>
      </c>
      <c r="J18" s="73">
        <v>281</v>
      </c>
    </row>
    <row r="19" spans="1:10" ht="15" customHeight="1">
      <c r="A19" s="74" t="s">
        <v>261</v>
      </c>
      <c r="B19" s="73">
        <v>195</v>
      </c>
      <c r="C19" s="73">
        <v>484</v>
      </c>
      <c r="D19" s="73">
        <v>232</v>
      </c>
      <c r="E19" s="75">
        <v>252</v>
      </c>
      <c r="F19" s="72" t="s">
        <v>243</v>
      </c>
      <c r="G19" s="73">
        <v>633</v>
      </c>
      <c r="H19" s="73">
        <v>1536</v>
      </c>
      <c r="I19" s="73">
        <v>785</v>
      </c>
      <c r="J19" s="73">
        <v>751</v>
      </c>
    </row>
    <row r="20" spans="1:10" ht="15" customHeight="1">
      <c r="A20" s="74" t="s">
        <v>265</v>
      </c>
      <c r="B20" s="73">
        <v>1093</v>
      </c>
      <c r="C20" s="73">
        <v>2703</v>
      </c>
      <c r="D20" s="73">
        <v>1394</v>
      </c>
      <c r="E20" s="75">
        <v>1309</v>
      </c>
      <c r="F20" s="72" t="s">
        <v>247</v>
      </c>
      <c r="G20" s="73">
        <v>439</v>
      </c>
      <c r="H20" s="73">
        <v>1061</v>
      </c>
      <c r="I20" s="73">
        <v>541</v>
      </c>
      <c r="J20" s="73">
        <v>520</v>
      </c>
    </row>
    <row r="21" spans="1:10" ht="15" customHeight="1">
      <c r="A21" s="74" t="s">
        <v>269</v>
      </c>
      <c r="B21" s="73">
        <v>1368</v>
      </c>
      <c r="C21" s="73">
        <v>3444</v>
      </c>
      <c r="D21" s="73">
        <v>1753</v>
      </c>
      <c r="E21" s="75">
        <v>1691</v>
      </c>
      <c r="F21" s="72" t="s">
        <v>251</v>
      </c>
      <c r="G21" s="73">
        <v>565</v>
      </c>
      <c r="H21" s="73">
        <v>1313</v>
      </c>
      <c r="I21" s="73">
        <v>711</v>
      </c>
      <c r="J21" s="73">
        <v>602</v>
      </c>
    </row>
    <row r="22" spans="1:10" ht="15" customHeight="1">
      <c r="A22" s="74" t="s">
        <v>273</v>
      </c>
      <c r="B22" s="73">
        <v>1188</v>
      </c>
      <c r="C22" s="73">
        <v>2909</v>
      </c>
      <c r="D22" s="73">
        <v>1496</v>
      </c>
      <c r="E22" s="75">
        <v>1413</v>
      </c>
      <c r="F22" s="72" t="s">
        <v>436</v>
      </c>
      <c r="G22" s="73">
        <v>77</v>
      </c>
      <c r="H22" s="73">
        <v>200</v>
      </c>
      <c r="I22" s="73">
        <v>97</v>
      </c>
      <c r="J22" s="73">
        <v>103</v>
      </c>
    </row>
    <row r="23" spans="1:10" ht="15" customHeight="1">
      <c r="A23" s="74" t="s">
        <v>277</v>
      </c>
      <c r="B23" s="73">
        <v>776</v>
      </c>
      <c r="C23" s="73">
        <v>1985</v>
      </c>
      <c r="D23" s="73">
        <v>1032</v>
      </c>
      <c r="E23" s="75">
        <v>953</v>
      </c>
      <c r="F23" s="72" t="s">
        <v>255</v>
      </c>
      <c r="G23" s="73">
        <v>403</v>
      </c>
      <c r="H23" s="73">
        <v>1092</v>
      </c>
      <c r="I23" s="73">
        <v>563</v>
      </c>
      <c r="J23" s="73">
        <v>529</v>
      </c>
    </row>
    <row r="24" spans="1:10" ht="15" customHeight="1">
      <c r="A24" s="74" t="s">
        <v>281</v>
      </c>
      <c r="B24" s="73">
        <v>440</v>
      </c>
      <c r="C24" s="73">
        <v>1048</v>
      </c>
      <c r="D24" s="73">
        <v>552</v>
      </c>
      <c r="E24" s="75">
        <v>496</v>
      </c>
      <c r="F24" s="72" t="s">
        <v>259</v>
      </c>
      <c r="G24" s="73">
        <v>39</v>
      </c>
      <c r="H24" s="73">
        <v>104</v>
      </c>
      <c r="I24" s="73">
        <v>51</v>
      </c>
      <c r="J24" s="73">
        <v>53</v>
      </c>
    </row>
    <row r="25" spans="1:10" ht="15" customHeight="1">
      <c r="A25" s="74" t="s">
        <v>285</v>
      </c>
      <c r="B25" s="73">
        <v>206</v>
      </c>
      <c r="C25" s="73">
        <v>519</v>
      </c>
      <c r="D25" s="73">
        <v>262</v>
      </c>
      <c r="E25" s="75">
        <v>257</v>
      </c>
      <c r="F25" s="72" t="s">
        <v>263</v>
      </c>
      <c r="G25" s="73">
        <v>104</v>
      </c>
      <c r="H25" s="73">
        <v>310</v>
      </c>
      <c r="I25" s="73">
        <v>157</v>
      </c>
      <c r="J25" s="73">
        <v>153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764</v>
      </c>
      <c r="H26" s="73">
        <v>1675</v>
      </c>
      <c r="I26" s="73">
        <v>868</v>
      </c>
      <c r="J26" s="73">
        <v>807</v>
      </c>
    </row>
    <row r="27" spans="1:10" ht="15" customHeight="1">
      <c r="A27" s="74" t="s">
        <v>293</v>
      </c>
      <c r="B27" s="73">
        <v>1800</v>
      </c>
      <c r="C27" s="73">
        <v>4373</v>
      </c>
      <c r="D27" s="73">
        <v>2232</v>
      </c>
      <c r="E27" s="75">
        <v>2141</v>
      </c>
      <c r="F27" s="72" t="s">
        <v>271</v>
      </c>
      <c r="G27" s="73">
        <v>870</v>
      </c>
      <c r="H27" s="73">
        <v>1951</v>
      </c>
      <c r="I27" s="73">
        <v>1004</v>
      </c>
      <c r="J27" s="73">
        <v>947</v>
      </c>
    </row>
    <row r="28" spans="1:10" ht="15" customHeight="1">
      <c r="A28" s="74" t="s">
        <v>297</v>
      </c>
      <c r="B28" s="73">
        <v>1196</v>
      </c>
      <c r="C28" s="73">
        <v>3051</v>
      </c>
      <c r="D28" s="73">
        <v>1544</v>
      </c>
      <c r="E28" s="75">
        <v>1507</v>
      </c>
      <c r="F28" s="72" t="s">
        <v>275</v>
      </c>
      <c r="G28" s="73">
        <v>1169</v>
      </c>
      <c r="H28" s="73">
        <v>3064</v>
      </c>
      <c r="I28" s="73">
        <v>1527</v>
      </c>
      <c r="J28" s="73">
        <v>1537</v>
      </c>
    </row>
    <row r="29" spans="1:10" ht="15" customHeight="1">
      <c r="A29" s="74" t="s">
        <v>301</v>
      </c>
      <c r="B29" s="73">
        <v>1390</v>
      </c>
      <c r="C29" s="73">
        <v>3648</v>
      </c>
      <c r="D29" s="73">
        <v>1847</v>
      </c>
      <c r="E29" s="75">
        <v>1801</v>
      </c>
      <c r="F29" s="72" t="s">
        <v>279</v>
      </c>
      <c r="G29" s="73">
        <v>768</v>
      </c>
      <c r="H29" s="73">
        <v>1997</v>
      </c>
      <c r="I29" s="73">
        <v>1013</v>
      </c>
      <c r="J29" s="73">
        <v>984</v>
      </c>
    </row>
    <row r="30" spans="1:10" ht="15" customHeight="1">
      <c r="A30" s="74" t="s">
        <v>305</v>
      </c>
      <c r="B30" s="73">
        <v>1602</v>
      </c>
      <c r="C30" s="73">
        <v>4052</v>
      </c>
      <c r="D30" s="73">
        <v>2046</v>
      </c>
      <c r="E30" s="75">
        <v>2006</v>
      </c>
      <c r="F30" s="72" t="s">
        <v>283</v>
      </c>
      <c r="G30" s="73">
        <v>862</v>
      </c>
      <c r="H30" s="73">
        <v>2403</v>
      </c>
      <c r="I30" s="73">
        <v>1188</v>
      </c>
      <c r="J30" s="73">
        <v>1215</v>
      </c>
    </row>
    <row r="31" spans="1:10" ht="15" customHeight="1">
      <c r="A31" s="74" t="s">
        <v>309</v>
      </c>
      <c r="B31" s="73">
        <v>387</v>
      </c>
      <c r="C31" s="73">
        <v>1013</v>
      </c>
      <c r="D31" s="73">
        <v>513</v>
      </c>
      <c r="E31" s="75">
        <v>500</v>
      </c>
      <c r="F31" s="72" t="s">
        <v>287</v>
      </c>
      <c r="G31" s="73">
        <v>1222</v>
      </c>
      <c r="H31" s="73">
        <v>3465</v>
      </c>
      <c r="I31" s="73">
        <v>1707</v>
      </c>
      <c r="J31" s="73">
        <v>1758</v>
      </c>
    </row>
    <row r="32" spans="1:10" ht="15" customHeight="1">
      <c r="A32" s="74" t="s">
        <v>313</v>
      </c>
      <c r="B32" s="73">
        <v>253</v>
      </c>
      <c r="C32" s="73">
        <v>649</v>
      </c>
      <c r="D32" s="73">
        <v>339</v>
      </c>
      <c r="E32" s="75">
        <v>310</v>
      </c>
      <c r="F32" s="72" t="s">
        <v>291</v>
      </c>
      <c r="G32" s="73">
        <v>1481</v>
      </c>
      <c r="H32" s="73">
        <v>4251</v>
      </c>
      <c r="I32" s="73">
        <v>2120</v>
      </c>
      <c r="J32" s="73">
        <v>2131</v>
      </c>
    </row>
    <row r="33" spans="1:10" ht="15" customHeight="1">
      <c r="A33" s="74" t="s">
        <v>317</v>
      </c>
      <c r="B33" s="73">
        <v>1233</v>
      </c>
      <c r="C33" s="73">
        <v>3194</v>
      </c>
      <c r="D33" s="73">
        <v>1689</v>
      </c>
      <c r="E33" s="75">
        <v>1505</v>
      </c>
      <c r="F33" s="72" t="s">
        <v>295</v>
      </c>
      <c r="G33" s="73">
        <v>709</v>
      </c>
      <c r="H33" s="73">
        <v>2048</v>
      </c>
      <c r="I33" s="73">
        <v>1015</v>
      </c>
      <c r="J33" s="73">
        <v>1033</v>
      </c>
    </row>
    <row r="34" spans="1:10" ht="15" customHeight="1">
      <c r="A34" s="74" t="s">
        <v>321</v>
      </c>
      <c r="B34" s="73">
        <v>267</v>
      </c>
      <c r="C34" s="73">
        <v>735</v>
      </c>
      <c r="D34" s="73">
        <v>383</v>
      </c>
      <c r="E34" s="75">
        <v>352</v>
      </c>
      <c r="F34" s="72" t="s">
        <v>299</v>
      </c>
      <c r="G34" s="73">
        <v>917</v>
      </c>
      <c r="H34" s="73">
        <v>2092</v>
      </c>
      <c r="I34" s="73">
        <v>1065</v>
      </c>
      <c r="J34" s="73">
        <v>1027</v>
      </c>
    </row>
    <row r="35" spans="1:10" ht="15" customHeight="1">
      <c r="A35" s="74" t="s">
        <v>325</v>
      </c>
      <c r="B35" s="73">
        <v>6</v>
      </c>
      <c r="C35" s="73">
        <v>18</v>
      </c>
      <c r="D35" s="73">
        <v>10</v>
      </c>
      <c r="E35" s="75">
        <v>8</v>
      </c>
      <c r="F35" s="72" t="s">
        <v>303</v>
      </c>
      <c r="G35" s="73">
        <v>643</v>
      </c>
      <c r="H35" s="73">
        <v>1489</v>
      </c>
      <c r="I35" s="73">
        <v>765</v>
      </c>
      <c r="J35" s="73">
        <v>724</v>
      </c>
    </row>
    <row r="36" spans="1:10" ht="15" customHeight="1">
      <c r="A36" s="74" t="s">
        <v>329</v>
      </c>
      <c r="B36" s="73">
        <v>324</v>
      </c>
      <c r="C36" s="73">
        <v>980</v>
      </c>
      <c r="D36" s="73">
        <v>517</v>
      </c>
      <c r="E36" s="75">
        <v>463</v>
      </c>
      <c r="F36" s="72" t="s">
        <v>307</v>
      </c>
      <c r="G36" s="73">
        <v>574</v>
      </c>
      <c r="H36" s="73">
        <v>1481</v>
      </c>
      <c r="I36" s="73">
        <v>714</v>
      </c>
      <c r="J36" s="73">
        <v>767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762</v>
      </c>
      <c r="H37" s="73">
        <v>2074</v>
      </c>
      <c r="I37" s="73">
        <v>1072</v>
      </c>
      <c r="J37" s="73">
        <v>1002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406</v>
      </c>
      <c r="H38" s="73">
        <v>1020</v>
      </c>
      <c r="I38" s="73">
        <v>514</v>
      </c>
      <c r="J38" s="73">
        <v>506</v>
      </c>
    </row>
    <row r="39" spans="1:10" ht="15" customHeight="1">
      <c r="A39" s="74" t="s">
        <v>341</v>
      </c>
      <c r="B39" s="73">
        <v>295</v>
      </c>
      <c r="C39" s="73">
        <v>775</v>
      </c>
      <c r="D39" s="73">
        <v>397</v>
      </c>
      <c r="E39" s="75">
        <v>378</v>
      </c>
      <c r="F39" s="72" t="s">
        <v>319</v>
      </c>
      <c r="G39" s="73">
        <v>617</v>
      </c>
      <c r="H39" s="73">
        <v>1617</v>
      </c>
      <c r="I39" s="73">
        <v>819</v>
      </c>
      <c r="J39" s="73">
        <v>798</v>
      </c>
    </row>
    <row r="40" spans="1:10" ht="15" customHeight="1">
      <c r="A40" s="74" t="s">
        <v>344</v>
      </c>
      <c r="B40" s="73">
        <v>9</v>
      </c>
      <c r="C40" s="73">
        <v>9</v>
      </c>
      <c r="D40" s="73">
        <v>9</v>
      </c>
      <c r="E40" s="75">
        <v>0</v>
      </c>
      <c r="F40" s="72" t="s">
        <v>323</v>
      </c>
      <c r="G40" s="73">
        <v>762</v>
      </c>
      <c r="H40" s="73">
        <v>1902</v>
      </c>
      <c r="I40" s="73">
        <v>947</v>
      </c>
      <c r="J40" s="73">
        <v>955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607</v>
      </c>
      <c r="H41" s="73">
        <v>1547</v>
      </c>
      <c r="I41" s="73">
        <v>822</v>
      </c>
      <c r="J41" s="73">
        <v>725</v>
      </c>
    </row>
    <row r="42" spans="1:10" ht="15" customHeight="1">
      <c r="A42" s="74" t="s">
        <v>350</v>
      </c>
      <c r="B42" s="73">
        <v>595</v>
      </c>
      <c r="C42" s="73">
        <v>1508</v>
      </c>
      <c r="D42" s="73">
        <v>748</v>
      </c>
      <c r="E42" s="75">
        <v>760</v>
      </c>
      <c r="F42" s="72" t="s">
        <v>331</v>
      </c>
      <c r="G42" s="73">
        <v>1290</v>
      </c>
      <c r="H42" s="73">
        <v>4033</v>
      </c>
      <c r="I42" s="73">
        <v>1980</v>
      </c>
      <c r="J42" s="73">
        <v>2053</v>
      </c>
    </row>
    <row r="43" spans="1:10" ht="15" customHeight="1">
      <c r="A43" s="74" t="s">
        <v>450</v>
      </c>
      <c r="B43" s="73">
        <v>5</v>
      </c>
      <c r="C43" s="73">
        <v>5</v>
      </c>
      <c r="D43" s="73">
        <v>5</v>
      </c>
      <c r="E43" s="75">
        <v>0</v>
      </c>
      <c r="F43" s="72" t="s">
        <v>335</v>
      </c>
      <c r="G43" s="73">
        <v>1450</v>
      </c>
      <c r="H43" s="73">
        <v>4490</v>
      </c>
      <c r="I43" s="73">
        <v>2215</v>
      </c>
      <c r="J43" s="73">
        <v>2275</v>
      </c>
    </row>
    <row r="44" spans="1:10" ht="15" customHeight="1">
      <c r="A44" s="74" t="s">
        <v>353</v>
      </c>
      <c r="B44" s="73">
        <v>16</v>
      </c>
      <c r="C44" s="73">
        <v>20</v>
      </c>
      <c r="D44" s="73">
        <v>17</v>
      </c>
      <c r="E44" s="75">
        <v>3</v>
      </c>
      <c r="F44" s="72"/>
      <c r="G44" s="73" t="s">
        <v>526</v>
      </c>
      <c r="H44" s="73"/>
      <c r="I44" s="73"/>
      <c r="J44" s="73" t="s">
        <v>526</v>
      </c>
    </row>
    <row r="45" spans="1:10" ht="15" customHeight="1">
      <c r="A45" s="74" t="s">
        <v>356</v>
      </c>
      <c r="B45" s="73">
        <v>364</v>
      </c>
      <c r="C45" s="73">
        <v>1052</v>
      </c>
      <c r="D45" s="73">
        <v>552</v>
      </c>
      <c r="E45" s="75">
        <v>500</v>
      </c>
      <c r="F45" s="72"/>
      <c r="G45" s="73" t="s">
        <v>526</v>
      </c>
      <c r="H45" s="73"/>
      <c r="I45" s="73"/>
      <c r="J45" s="73"/>
    </row>
    <row r="46" spans="1:10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51783</v>
      </c>
      <c r="H46" s="73">
        <v>130847</v>
      </c>
      <c r="I46" s="73">
        <v>66740</v>
      </c>
      <c r="J46" s="73">
        <v>64107</v>
      </c>
    </row>
    <row r="47" spans="1:10" ht="15" customHeight="1">
      <c r="A47" s="74" t="s">
        <v>362</v>
      </c>
      <c r="B47" s="73">
        <v>5</v>
      </c>
      <c r="C47" s="73">
        <v>11</v>
      </c>
      <c r="D47" s="73">
        <v>5</v>
      </c>
      <c r="E47" s="75">
        <v>6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289</v>
      </c>
      <c r="C48" s="73">
        <v>795</v>
      </c>
      <c r="D48" s="73">
        <v>389</v>
      </c>
      <c r="E48" s="75">
        <v>406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9010</v>
      </c>
      <c r="H49" s="73">
        <v>18898</v>
      </c>
      <c r="I49" s="73">
        <v>9686</v>
      </c>
      <c r="J49" s="73">
        <v>9212</v>
      </c>
    </row>
    <row r="50" spans="1:10" ht="15" customHeight="1">
      <c r="A50" s="74" t="s">
        <v>370</v>
      </c>
      <c r="B50" s="73">
        <v>439</v>
      </c>
      <c r="C50" s="73">
        <v>1016</v>
      </c>
      <c r="D50" s="73">
        <v>511</v>
      </c>
      <c r="E50" s="75">
        <v>505</v>
      </c>
      <c r="F50" s="72" t="s">
        <v>392</v>
      </c>
      <c r="G50" s="73">
        <v>2542</v>
      </c>
      <c r="H50" s="73">
        <v>7564</v>
      </c>
      <c r="I50" s="73">
        <v>3710</v>
      </c>
      <c r="J50" s="73">
        <v>3854</v>
      </c>
    </row>
    <row r="51" spans="1:10" ht="15" customHeight="1">
      <c r="A51" s="74" t="s">
        <v>372</v>
      </c>
      <c r="B51" s="73">
        <v>7</v>
      </c>
      <c r="C51" s="73">
        <v>21</v>
      </c>
      <c r="D51" s="73">
        <v>15</v>
      </c>
      <c r="E51" s="75">
        <v>6</v>
      </c>
      <c r="F51" s="72" t="s">
        <v>396</v>
      </c>
      <c r="G51" s="73">
        <v>2740</v>
      </c>
      <c r="H51" s="73">
        <v>8523</v>
      </c>
      <c r="I51" s="73">
        <v>4195</v>
      </c>
      <c r="J51" s="73">
        <v>4328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386</v>
      </c>
      <c r="C53" s="73">
        <v>1019</v>
      </c>
      <c r="D53" s="73">
        <v>545</v>
      </c>
      <c r="E53" s="75">
        <v>474</v>
      </c>
      <c r="F53" s="72" t="s">
        <v>402</v>
      </c>
      <c r="G53" s="73">
        <v>13855</v>
      </c>
      <c r="H53" s="73">
        <v>36140</v>
      </c>
      <c r="I53" s="73">
        <v>18309</v>
      </c>
      <c r="J53" s="73">
        <v>17831</v>
      </c>
    </row>
    <row r="54" spans="1:10" ht="15" customHeight="1">
      <c r="A54" s="74" t="s">
        <v>380</v>
      </c>
      <c r="B54" s="73">
        <v>730</v>
      </c>
      <c r="C54" s="73">
        <v>1990</v>
      </c>
      <c r="D54" s="73">
        <v>1064</v>
      </c>
      <c r="E54" s="75">
        <v>926</v>
      </c>
      <c r="F54" s="72" t="s">
        <v>406</v>
      </c>
      <c r="G54" s="73">
        <v>18558</v>
      </c>
      <c r="H54" s="73">
        <v>46765</v>
      </c>
      <c r="I54" s="73">
        <v>23962</v>
      </c>
      <c r="J54" s="73">
        <v>22803</v>
      </c>
    </row>
    <row r="55" spans="1:10" ht="15" customHeight="1">
      <c r="A55" s="77" t="s">
        <v>382</v>
      </c>
      <c r="B55" s="78">
        <v>808</v>
      </c>
      <c r="C55" s="78">
        <v>2228</v>
      </c>
      <c r="D55" s="78">
        <v>1141</v>
      </c>
      <c r="E55" s="79">
        <v>1087</v>
      </c>
      <c r="F55" s="80" t="s">
        <v>410</v>
      </c>
      <c r="G55" s="78">
        <v>19370</v>
      </c>
      <c r="H55" s="78">
        <v>47942</v>
      </c>
      <c r="I55" s="78">
        <v>24469</v>
      </c>
      <c r="J55" s="78">
        <v>23473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199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559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599</v>
      </c>
      <c r="C4" s="70">
        <v>1719</v>
      </c>
      <c r="D4" s="70">
        <v>871</v>
      </c>
      <c r="E4" s="71">
        <v>848</v>
      </c>
      <c r="F4" s="86" t="s">
        <v>386</v>
      </c>
      <c r="G4" s="70">
        <v>5451</v>
      </c>
      <c r="H4" s="70">
        <v>11483</v>
      </c>
      <c r="I4" s="70">
        <v>5943</v>
      </c>
      <c r="J4" s="70">
        <v>5540</v>
      </c>
    </row>
    <row r="5" spans="1:10" ht="15" customHeight="1">
      <c r="A5" s="74" t="s">
        <v>207</v>
      </c>
      <c r="B5" s="73">
        <v>123</v>
      </c>
      <c r="C5" s="73">
        <v>387</v>
      </c>
      <c r="D5" s="73">
        <v>205</v>
      </c>
      <c r="E5" s="75">
        <v>182</v>
      </c>
      <c r="F5" s="72" t="s">
        <v>390</v>
      </c>
      <c r="G5" s="73">
        <v>3676</v>
      </c>
      <c r="H5" s="73">
        <v>7822</v>
      </c>
      <c r="I5" s="73">
        <v>3931</v>
      </c>
      <c r="J5" s="73">
        <v>3891</v>
      </c>
    </row>
    <row r="6" spans="1:10" ht="15" customHeight="1">
      <c r="A6" s="74" t="s">
        <v>210</v>
      </c>
      <c r="B6" s="73">
        <v>91</v>
      </c>
      <c r="C6" s="73">
        <v>299</v>
      </c>
      <c r="D6" s="73">
        <v>162</v>
      </c>
      <c r="E6" s="75">
        <v>137</v>
      </c>
      <c r="F6" s="72" t="s">
        <v>394</v>
      </c>
      <c r="G6" s="73">
        <v>110</v>
      </c>
      <c r="H6" s="73">
        <v>255</v>
      </c>
      <c r="I6" s="73">
        <v>139</v>
      </c>
      <c r="J6" s="73">
        <v>116</v>
      </c>
    </row>
    <row r="7" spans="1:10" ht="15" customHeight="1">
      <c r="A7" s="74" t="s">
        <v>213</v>
      </c>
      <c r="B7" s="73">
        <v>131</v>
      </c>
      <c r="C7" s="73">
        <v>378</v>
      </c>
      <c r="D7" s="73">
        <v>194</v>
      </c>
      <c r="E7" s="75">
        <v>184</v>
      </c>
      <c r="F7" s="72" t="s">
        <v>398</v>
      </c>
      <c r="G7" s="73">
        <v>136</v>
      </c>
      <c r="H7" s="73">
        <v>387</v>
      </c>
      <c r="I7" s="73">
        <v>189</v>
      </c>
      <c r="J7" s="73">
        <v>198</v>
      </c>
    </row>
    <row r="8" spans="1:10" ht="15" customHeight="1">
      <c r="A8" s="74" t="s">
        <v>217</v>
      </c>
      <c r="B8" s="73">
        <v>69</v>
      </c>
      <c r="C8" s="73">
        <v>194</v>
      </c>
      <c r="D8" s="73">
        <v>103</v>
      </c>
      <c r="E8" s="75">
        <v>91</v>
      </c>
      <c r="F8" s="72" t="s">
        <v>400</v>
      </c>
      <c r="G8" s="73">
        <v>76</v>
      </c>
      <c r="H8" s="73">
        <v>187</v>
      </c>
      <c r="I8" s="73">
        <v>96</v>
      </c>
      <c r="J8" s="73">
        <v>91</v>
      </c>
    </row>
    <row r="9" spans="1:10" ht="15" customHeight="1">
      <c r="A9" s="74" t="s">
        <v>221</v>
      </c>
      <c r="B9" s="73">
        <v>8</v>
      </c>
      <c r="C9" s="73">
        <v>29</v>
      </c>
      <c r="D9" s="73">
        <v>18</v>
      </c>
      <c r="E9" s="75">
        <v>11</v>
      </c>
      <c r="F9" s="72" t="s">
        <v>404</v>
      </c>
      <c r="G9" s="73">
        <v>326</v>
      </c>
      <c r="H9" s="73">
        <v>981</v>
      </c>
      <c r="I9" s="73">
        <v>504</v>
      </c>
      <c r="J9" s="73">
        <v>477</v>
      </c>
    </row>
    <row r="10" spans="1:10" ht="15" customHeight="1">
      <c r="A10" s="74" t="s">
        <v>225</v>
      </c>
      <c r="B10" s="73">
        <v>143</v>
      </c>
      <c r="C10" s="73">
        <v>421</v>
      </c>
      <c r="D10" s="73">
        <v>207</v>
      </c>
      <c r="E10" s="75">
        <v>214</v>
      </c>
      <c r="F10" s="72" t="s">
        <v>408</v>
      </c>
      <c r="G10" s="73">
        <v>11</v>
      </c>
      <c r="H10" s="73">
        <v>31</v>
      </c>
      <c r="I10" s="73">
        <v>14</v>
      </c>
      <c r="J10" s="73">
        <v>17</v>
      </c>
    </row>
    <row r="11" spans="1:10" ht="15" customHeight="1">
      <c r="A11" s="74" t="s">
        <v>229</v>
      </c>
      <c r="B11" s="73">
        <v>52</v>
      </c>
      <c r="C11" s="73">
        <v>158</v>
      </c>
      <c r="D11" s="73">
        <v>75</v>
      </c>
      <c r="E11" s="75">
        <v>83</v>
      </c>
      <c r="F11" s="72" t="s">
        <v>205</v>
      </c>
      <c r="G11" s="73">
        <v>85</v>
      </c>
      <c r="H11" s="73">
        <v>280</v>
      </c>
      <c r="I11" s="73">
        <v>143</v>
      </c>
      <c r="J11" s="73">
        <v>137</v>
      </c>
    </row>
    <row r="12" spans="1:10" ht="15" customHeight="1">
      <c r="A12" s="74" t="s">
        <v>233</v>
      </c>
      <c r="B12" s="73">
        <v>201</v>
      </c>
      <c r="C12" s="73">
        <v>563</v>
      </c>
      <c r="D12" s="73">
        <v>306</v>
      </c>
      <c r="E12" s="75">
        <v>257</v>
      </c>
      <c r="F12" s="72" t="s">
        <v>426</v>
      </c>
      <c r="G12" s="73">
        <v>56</v>
      </c>
      <c r="H12" s="73">
        <v>161</v>
      </c>
      <c r="I12" s="73">
        <v>88</v>
      </c>
      <c r="J12" s="73">
        <v>73</v>
      </c>
    </row>
    <row r="13" spans="1:10" ht="15" customHeight="1">
      <c r="A13" s="74" t="s">
        <v>237</v>
      </c>
      <c r="B13" s="73">
        <v>1251</v>
      </c>
      <c r="C13" s="73">
        <v>3041</v>
      </c>
      <c r="D13" s="73">
        <v>1588</v>
      </c>
      <c r="E13" s="75">
        <v>1453</v>
      </c>
      <c r="F13" s="72" t="s">
        <v>219</v>
      </c>
      <c r="G13" s="73">
        <v>631</v>
      </c>
      <c r="H13" s="73">
        <v>1672</v>
      </c>
      <c r="I13" s="73">
        <v>827</v>
      </c>
      <c r="J13" s="73">
        <v>845</v>
      </c>
    </row>
    <row r="14" spans="1:10" ht="15" customHeight="1">
      <c r="A14" s="74" t="s">
        <v>241</v>
      </c>
      <c r="B14" s="73">
        <v>235</v>
      </c>
      <c r="C14" s="73">
        <v>582</v>
      </c>
      <c r="D14" s="73">
        <v>299</v>
      </c>
      <c r="E14" s="75">
        <v>283</v>
      </c>
      <c r="F14" s="72" t="s">
        <v>223</v>
      </c>
      <c r="G14" s="73">
        <v>9</v>
      </c>
      <c r="H14" s="73">
        <v>23</v>
      </c>
      <c r="I14" s="73">
        <v>17</v>
      </c>
      <c r="J14" s="73">
        <v>6</v>
      </c>
    </row>
    <row r="15" spans="1:10" ht="15" customHeight="1">
      <c r="A15" s="74" t="s">
        <v>245</v>
      </c>
      <c r="B15" s="73">
        <v>765</v>
      </c>
      <c r="C15" s="73">
        <v>1826</v>
      </c>
      <c r="D15" s="73">
        <v>970</v>
      </c>
      <c r="E15" s="75">
        <v>856</v>
      </c>
      <c r="F15" s="72" t="s">
        <v>227</v>
      </c>
      <c r="G15" s="73">
        <v>252</v>
      </c>
      <c r="H15" s="73">
        <v>735</v>
      </c>
      <c r="I15" s="73">
        <v>371</v>
      </c>
      <c r="J15" s="73">
        <v>364</v>
      </c>
    </row>
    <row r="16" spans="1:10" ht="15" customHeight="1">
      <c r="A16" s="74" t="s">
        <v>249</v>
      </c>
      <c r="B16" s="73">
        <v>30</v>
      </c>
      <c r="C16" s="73">
        <v>101</v>
      </c>
      <c r="D16" s="73">
        <v>45</v>
      </c>
      <c r="E16" s="75">
        <v>56</v>
      </c>
      <c r="F16" s="72" t="s">
        <v>231</v>
      </c>
      <c r="G16" s="73">
        <v>364</v>
      </c>
      <c r="H16" s="73">
        <v>904</v>
      </c>
      <c r="I16" s="73">
        <v>470</v>
      </c>
      <c r="J16" s="73">
        <v>434</v>
      </c>
    </row>
    <row r="17" spans="1:10" ht="15" customHeight="1">
      <c r="A17" s="74" t="s">
        <v>253</v>
      </c>
      <c r="B17" s="73">
        <v>100</v>
      </c>
      <c r="C17" s="73">
        <v>303</v>
      </c>
      <c r="D17" s="73">
        <v>160</v>
      </c>
      <c r="E17" s="75">
        <v>143</v>
      </c>
      <c r="F17" s="72" t="s">
        <v>235</v>
      </c>
      <c r="G17" s="73">
        <v>644</v>
      </c>
      <c r="H17" s="73">
        <v>1597</v>
      </c>
      <c r="I17" s="73">
        <v>841</v>
      </c>
      <c r="J17" s="73">
        <v>756</v>
      </c>
    </row>
    <row r="18" spans="1:10" ht="15" customHeight="1">
      <c r="A18" s="74" t="s">
        <v>257</v>
      </c>
      <c r="B18" s="73">
        <v>81</v>
      </c>
      <c r="C18" s="73">
        <v>227</v>
      </c>
      <c r="D18" s="73">
        <v>116</v>
      </c>
      <c r="E18" s="75">
        <v>111</v>
      </c>
      <c r="F18" s="72" t="s">
        <v>239</v>
      </c>
      <c r="G18" s="73">
        <v>244</v>
      </c>
      <c r="H18" s="73">
        <v>614</v>
      </c>
      <c r="I18" s="73">
        <v>335</v>
      </c>
      <c r="J18" s="73">
        <v>279</v>
      </c>
    </row>
    <row r="19" spans="1:10" ht="15" customHeight="1">
      <c r="A19" s="74" t="s">
        <v>261</v>
      </c>
      <c r="B19" s="73">
        <v>195</v>
      </c>
      <c r="C19" s="73">
        <v>486</v>
      </c>
      <c r="D19" s="73">
        <v>232</v>
      </c>
      <c r="E19" s="75">
        <v>254</v>
      </c>
      <c r="F19" s="72" t="s">
        <v>243</v>
      </c>
      <c r="G19" s="73">
        <v>634</v>
      </c>
      <c r="H19" s="73">
        <v>1532</v>
      </c>
      <c r="I19" s="73">
        <v>785</v>
      </c>
      <c r="J19" s="73">
        <v>747</v>
      </c>
    </row>
    <row r="20" spans="1:10" ht="15" customHeight="1">
      <c r="A20" s="74" t="s">
        <v>265</v>
      </c>
      <c r="B20" s="73">
        <v>1095</v>
      </c>
      <c r="C20" s="73">
        <v>2712</v>
      </c>
      <c r="D20" s="73">
        <v>1398</v>
      </c>
      <c r="E20" s="75">
        <v>1314</v>
      </c>
      <c r="F20" s="72" t="s">
        <v>247</v>
      </c>
      <c r="G20" s="73">
        <v>443</v>
      </c>
      <c r="H20" s="73">
        <v>1064</v>
      </c>
      <c r="I20" s="73">
        <v>545</v>
      </c>
      <c r="J20" s="73">
        <v>519</v>
      </c>
    </row>
    <row r="21" spans="1:10" ht="15" customHeight="1">
      <c r="A21" s="74" t="s">
        <v>269</v>
      </c>
      <c r="B21" s="73">
        <v>1369</v>
      </c>
      <c r="C21" s="73">
        <v>3440</v>
      </c>
      <c r="D21" s="73">
        <v>1755</v>
      </c>
      <c r="E21" s="75">
        <v>1685</v>
      </c>
      <c r="F21" s="72" t="s">
        <v>251</v>
      </c>
      <c r="G21" s="73">
        <v>567</v>
      </c>
      <c r="H21" s="73">
        <v>1318</v>
      </c>
      <c r="I21" s="73">
        <v>714</v>
      </c>
      <c r="J21" s="73">
        <v>604</v>
      </c>
    </row>
    <row r="22" spans="1:10" ht="15" customHeight="1">
      <c r="A22" s="74" t="s">
        <v>273</v>
      </c>
      <c r="B22" s="73">
        <v>1189</v>
      </c>
      <c r="C22" s="73">
        <v>2910</v>
      </c>
      <c r="D22" s="73">
        <v>1501</v>
      </c>
      <c r="E22" s="75">
        <v>1409</v>
      </c>
      <c r="F22" s="72" t="s">
        <v>436</v>
      </c>
      <c r="G22" s="73">
        <v>77</v>
      </c>
      <c r="H22" s="73">
        <v>200</v>
      </c>
      <c r="I22" s="73">
        <v>97</v>
      </c>
      <c r="J22" s="73">
        <v>103</v>
      </c>
    </row>
    <row r="23" spans="1:10" ht="15" customHeight="1">
      <c r="A23" s="74" t="s">
        <v>277</v>
      </c>
      <c r="B23" s="73">
        <v>772</v>
      </c>
      <c r="C23" s="73">
        <v>1981</v>
      </c>
      <c r="D23" s="73">
        <v>1029</v>
      </c>
      <c r="E23" s="75">
        <v>952</v>
      </c>
      <c r="F23" s="72" t="s">
        <v>255</v>
      </c>
      <c r="G23" s="73">
        <v>403</v>
      </c>
      <c r="H23" s="73">
        <v>1083</v>
      </c>
      <c r="I23" s="73">
        <v>560</v>
      </c>
      <c r="J23" s="73">
        <v>523</v>
      </c>
    </row>
    <row r="24" spans="1:10" ht="15" customHeight="1">
      <c r="A24" s="74" t="s">
        <v>281</v>
      </c>
      <c r="B24" s="73">
        <v>439</v>
      </c>
      <c r="C24" s="73">
        <v>1046</v>
      </c>
      <c r="D24" s="73">
        <v>552</v>
      </c>
      <c r="E24" s="75">
        <v>494</v>
      </c>
      <c r="F24" s="72" t="s">
        <v>259</v>
      </c>
      <c r="G24" s="73">
        <v>39</v>
      </c>
      <c r="H24" s="73">
        <v>104</v>
      </c>
      <c r="I24" s="73">
        <v>51</v>
      </c>
      <c r="J24" s="73">
        <v>53</v>
      </c>
    </row>
    <row r="25" spans="1:10" ht="15" customHeight="1">
      <c r="A25" s="74" t="s">
        <v>285</v>
      </c>
      <c r="B25" s="73">
        <v>206</v>
      </c>
      <c r="C25" s="73">
        <v>522</v>
      </c>
      <c r="D25" s="73">
        <v>265</v>
      </c>
      <c r="E25" s="75">
        <v>257</v>
      </c>
      <c r="F25" s="72" t="s">
        <v>263</v>
      </c>
      <c r="G25" s="73">
        <v>104</v>
      </c>
      <c r="H25" s="73">
        <v>311</v>
      </c>
      <c r="I25" s="73">
        <v>158</v>
      </c>
      <c r="J25" s="73">
        <v>153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764</v>
      </c>
      <c r="H26" s="73">
        <v>1674</v>
      </c>
      <c r="I26" s="73">
        <v>865</v>
      </c>
      <c r="J26" s="73">
        <v>809</v>
      </c>
    </row>
    <row r="27" spans="1:10" ht="15" customHeight="1">
      <c r="A27" s="74" t="s">
        <v>293</v>
      </c>
      <c r="B27" s="73">
        <v>1804</v>
      </c>
      <c r="C27" s="73">
        <v>4378</v>
      </c>
      <c r="D27" s="73">
        <v>2236</v>
      </c>
      <c r="E27" s="75">
        <v>2142</v>
      </c>
      <c r="F27" s="72" t="s">
        <v>271</v>
      </c>
      <c r="G27" s="73">
        <v>868</v>
      </c>
      <c r="H27" s="73">
        <v>1954</v>
      </c>
      <c r="I27" s="73">
        <v>1005</v>
      </c>
      <c r="J27" s="73">
        <v>949</v>
      </c>
    </row>
    <row r="28" spans="1:10" ht="15" customHeight="1">
      <c r="A28" s="74" t="s">
        <v>297</v>
      </c>
      <c r="B28" s="73">
        <v>1191</v>
      </c>
      <c r="C28" s="73">
        <v>3036</v>
      </c>
      <c r="D28" s="73">
        <v>1537</v>
      </c>
      <c r="E28" s="75">
        <v>1499</v>
      </c>
      <c r="F28" s="72" t="s">
        <v>275</v>
      </c>
      <c r="G28" s="73">
        <v>1165</v>
      </c>
      <c r="H28" s="73">
        <v>3057</v>
      </c>
      <c r="I28" s="73">
        <v>1524</v>
      </c>
      <c r="J28" s="73">
        <v>1533</v>
      </c>
    </row>
    <row r="29" spans="1:10" ht="15" customHeight="1">
      <c r="A29" s="74" t="s">
        <v>301</v>
      </c>
      <c r="B29" s="73">
        <v>1389</v>
      </c>
      <c r="C29" s="73">
        <v>3658</v>
      </c>
      <c r="D29" s="73">
        <v>1845</v>
      </c>
      <c r="E29" s="75">
        <v>1813</v>
      </c>
      <c r="F29" s="72" t="s">
        <v>279</v>
      </c>
      <c r="G29" s="73">
        <v>768</v>
      </c>
      <c r="H29" s="73">
        <v>1999</v>
      </c>
      <c r="I29" s="73">
        <v>1012</v>
      </c>
      <c r="J29" s="73">
        <v>987</v>
      </c>
    </row>
    <row r="30" spans="1:10" ht="15" customHeight="1">
      <c r="A30" s="74" t="s">
        <v>305</v>
      </c>
      <c r="B30" s="73">
        <v>1594</v>
      </c>
      <c r="C30" s="73">
        <v>4050</v>
      </c>
      <c r="D30" s="73">
        <v>2048</v>
      </c>
      <c r="E30" s="75">
        <v>2002</v>
      </c>
      <c r="F30" s="72" t="s">
        <v>283</v>
      </c>
      <c r="G30" s="73">
        <v>862</v>
      </c>
      <c r="H30" s="73">
        <v>2407</v>
      </c>
      <c r="I30" s="73">
        <v>1193</v>
      </c>
      <c r="J30" s="73">
        <v>1214</v>
      </c>
    </row>
    <row r="31" spans="1:10" ht="15" customHeight="1">
      <c r="A31" s="74" t="s">
        <v>309</v>
      </c>
      <c r="B31" s="73">
        <v>383</v>
      </c>
      <c r="C31" s="73">
        <v>1011</v>
      </c>
      <c r="D31" s="73">
        <v>511</v>
      </c>
      <c r="E31" s="75">
        <v>500</v>
      </c>
      <c r="F31" s="72" t="s">
        <v>287</v>
      </c>
      <c r="G31" s="73">
        <v>1234</v>
      </c>
      <c r="H31" s="73">
        <v>3478</v>
      </c>
      <c r="I31" s="73">
        <v>1715</v>
      </c>
      <c r="J31" s="73">
        <v>1763</v>
      </c>
    </row>
    <row r="32" spans="1:10" ht="15" customHeight="1">
      <c r="A32" s="74" t="s">
        <v>313</v>
      </c>
      <c r="B32" s="73">
        <v>254</v>
      </c>
      <c r="C32" s="73">
        <v>653</v>
      </c>
      <c r="D32" s="73">
        <v>342</v>
      </c>
      <c r="E32" s="75">
        <v>311</v>
      </c>
      <c r="F32" s="72" t="s">
        <v>291</v>
      </c>
      <c r="G32" s="73">
        <v>1479</v>
      </c>
      <c r="H32" s="73">
        <v>4250</v>
      </c>
      <c r="I32" s="73">
        <v>2121</v>
      </c>
      <c r="J32" s="73">
        <v>2129</v>
      </c>
    </row>
    <row r="33" spans="1:10" ht="15" customHeight="1">
      <c r="A33" s="74" t="s">
        <v>317</v>
      </c>
      <c r="B33" s="73">
        <v>1229</v>
      </c>
      <c r="C33" s="73">
        <v>3192</v>
      </c>
      <c r="D33" s="73">
        <v>1684</v>
      </c>
      <c r="E33" s="75">
        <v>1508</v>
      </c>
      <c r="F33" s="72" t="s">
        <v>295</v>
      </c>
      <c r="G33" s="73">
        <v>709</v>
      </c>
      <c r="H33" s="73">
        <v>2048</v>
      </c>
      <c r="I33" s="73">
        <v>1016</v>
      </c>
      <c r="J33" s="73">
        <v>1032</v>
      </c>
    </row>
    <row r="34" spans="1:10" ht="15" customHeight="1">
      <c r="A34" s="74" t="s">
        <v>321</v>
      </c>
      <c r="B34" s="73">
        <v>267</v>
      </c>
      <c r="C34" s="73">
        <v>742</v>
      </c>
      <c r="D34" s="73">
        <v>385</v>
      </c>
      <c r="E34" s="75">
        <v>357</v>
      </c>
      <c r="F34" s="72" t="s">
        <v>299</v>
      </c>
      <c r="G34" s="73">
        <v>915</v>
      </c>
      <c r="H34" s="73">
        <v>2092</v>
      </c>
      <c r="I34" s="73">
        <v>1070</v>
      </c>
      <c r="J34" s="73">
        <v>1022</v>
      </c>
    </row>
    <row r="35" spans="1:10" ht="15" customHeight="1">
      <c r="A35" s="74" t="s">
        <v>325</v>
      </c>
      <c r="B35" s="73">
        <v>6</v>
      </c>
      <c r="C35" s="73">
        <v>18</v>
      </c>
      <c r="D35" s="73">
        <v>10</v>
      </c>
      <c r="E35" s="75">
        <v>8</v>
      </c>
      <c r="F35" s="72" t="s">
        <v>303</v>
      </c>
      <c r="G35" s="73">
        <v>644</v>
      </c>
      <c r="H35" s="73">
        <v>1486</v>
      </c>
      <c r="I35" s="73">
        <v>765</v>
      </c>
      <c r="J35" s="73">
        <v>721</v>
      </c>
    </row>
    <row r="36" spans="1:10" ht="15" customHeight="1">
      <c r="A36" s="74" t="s">
        <v>329</v>
      </c>
      <c r="B36" s="73">
        <v>317</v>
      </c>
      <c r="C36" s="73">
        <v>953</v>
      </c>
      <c r="D36" s="73">
        <v>504</v>
      </c>
      <c r="E36" s="75">
        <v>449</v>
      </c>
      <c r="F36" s="72" t="s">
        <v>307</v>
      </c>
      <c r="G36" s="73">
        <v>570</v>
      </c>
      <c r="H36" s="73">
        <v>1478</v>
      </c>
      <c r="I36" s="73">
        <v>711</v>
      </c>
      <c r="J36" s="73">
        <v>767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760</v>
      </c>
      <c r="H37" s="73">
        <v>2074</v>
      </c>
      <c r="I37" s="73">
        <v>1071</v>
      </c>
      <c r="J37" s="73">
        <v>1003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406</v>
      </c>
      <c r="H38" s="73">
        <v>1019</v>
      </c>
      <c r="I38" s="73">
        <v>514</v>
      </c>
      <c r="J38" s="73">
        <v>505</v>
      </c>
    </row>
    <row r="39" spans="1:10" ht="15" customHeight="1">
      <c r="A39" s="74" t="s">
        <v>341</v>
      </c>
      <c r="B39" s="73">
        <v>293</v>
      </c>
      <c r="C39" s="73">
        <v>770</v>
      </c>
      <c r="D39" s="73">
        <v>395</v>
      </c>
      <c r="E39" s="75">
        <v>375</v>
      </c>
      <c r="F39" s="72" t="s">
        <v>319</v>
      </c>
      <c r="G39" s="73">
        <v>614</v>
      </c>
      <c r="H39" s="73">
        <v>1615</v>
      </c>
      <c r="I39" s="73">
        <v>818</v>
      </c>
      <c r="J39" s="73">
        <v>797</v>
      </c>
    </row>
    <row r="40" spans="1:10" ht="15" customHeight="1">
      <c r="A40" s="74" t="s">
        <v>344</v>
      </c>
      <c r="B40" s="73">
        <v>9</v>
      </c>
      <c r="C40" s="73">
        <v>9</v>
      </c>
      <c r="D40" s="73">
        <v>9</v>
      </c>
      <c r="E40" s="75">
        <v>0</v>
      </c>
      <c r="F40" s="72" t="s">
        <v>323</v>
      </c>
      <c r="G40" s="73">
        <v>761</v>
      </c>
      <c r="H40" s="73">
        <v>1901</v>
      </c>
      <c r="I40" s="73">
        <v>946</v>
      </c>
      <c r="J40" s="73">
        <v>955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608</v>
      </c>
      <c r="H41" s="73">
        <v>1554</v>
      </c>
      <c r="I41" s="73">
        <v>825</v>
      </c>
      <c r="J41" s="73">
        <v>729</v>
      </c>
    </row>
    <row r="42" spans="1:10" ht="15" customHeight="1">
      <c r="A42" s="74" t="s">
        <v>350</v>
      </c>
      <c r="B42" s="73">
        <v>600</v>
      </c>
      <c r="C42" s="73">
        <v>1511</v>
      </c>
      <c r="D42" s="73">
        <v>751</v>
      </c>
      <c r="E42" s="75">
        <v>760</v>
      </c>
      <c r="F42" s="72" t="s">
        <v>331</v>
      </c>
      <c r="G42" s="73">
        <v>1289</v>
      </c>
      <c r="H42" s="73">
        <v>4035</v>
      </c>
      <c r="I42" s="73">
        <v>1983</v>
      </c>
      <c r="J42" s="73">
        <v>2052</v>
      </c>
    </row>
    <row r="43" spans="1:10" ht="15" customHeight="1">
      <c r="A43" s="74" t="s">
        <v>450</v>
      </c>
      <c r="B43" s="73">
        <v>5</v>
      </c>
      <c r="C43" s="73">
        <v>5</v>
      </c>
      <c r="D43" s="73">
        <v>5</v>
      </c>
      <c r="E43" s="75">
        <v>0</v>
      </c>
      <c r="F43" s="72" t="s">
        <v>335</v>
      </c>
      <c r="G43" s="73">
        <v>1450</v>
      </c>
      <c r="H43" s="73">
        <v>4490</v>
      </c>
      <c r="I43" s="73">
        <v>2216</v>
      </c>
      <c r="J43" s="73">
        <v>2274</v>
      </c>
    </row>
    <row r="44" spans="1:10" ht="15" customHeight="1">
      <c r="A44" s="74" t="s">
        <v>353</v>
      </c>
      <c r="B44" s="73">
        <v>16</v>
      </c>
      <c r="C44" s="73">
        <v>20</v>
      </c>
      <c r="D44" s="73">
        <v>17</v>
      </c>
      <c r="E44" s="75">
        <v>3</v>
      </c>
      <c r="F44" s="72"/>
      <c r="G44" s="73" t="s">
        <v>526</v>
      </c>
      <c r="H44" s="73"/>
      <c r="I44" s="73"/>
      <c r="J44" s="73" t="s">
        <v>526</v>
      </c>
    </row>
    <row r="45" spans="1:10" ht="15" customHeight="1">
      <c r="A45" s="74" t="s">
        <v>356</v>
      </c>
      <c r="B45" s="73">
        <v>368</v>
      </c>
      <c r="C45" s="73">
        <v>1061</v>
      </c>
      <c r="D45" s="73">
        <v>555</v>
      </c>
      <c r="E45" s="75">
        <v>506</v>
      </c>
      <c r="F45" s="72"/>
      <c r="G45" s="73" t="s">
        <v>526</v>
      </c>
      <c r="H45" s="73"/>
      <c r="I45" s="73"/>
      <c r="J45" s="73"/>
    </row>
    <row r="46" spans="1:10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51745</v>
      </c>
      <c r="H46" s="73">
        <v>130844</v>
      </c>
      <c r="I46" s="73">
        <v>66749</v>
      </c>
      <c r="J46" s="73">
        <v>64095</v>
      </c>
    </row>
    <row r="47" spans="1:10" ht="15" customHeight="1">
      <c r="A47" s="74" t="s">
        <v>362</v>
      </c>
      <c r="B47" s="73">
        <v>5</v>
      </c>
      <c r="C47" s="73">
        <v>11</v>
      </c>
      <c r="D47" s="73">
        <v>5</v>
      </c>
      <c r="E47" s="75">
        <v>6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286</v>
      </c>
      <c r="C48" s="73">
        <v>786</v>
      </c>
      <c r="D48" s="73">
        <v>386</v>
      </c>
      <c r="E48" s="75">
        <v>400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8999</v>
      </c>
      <c r="H49" s="73">
        <v>18914</v>
      </c>
      <c r="I49" s="73">
        <v>9691</v>
      </c>
      <c r="J49" s="73">
        <v>9223</v>
      </c>
    </row>
    <row r="50" spans="1:10" ht="15" customHeight="1">
      <c r="A50" s="74" t="s">
        <v>370</v>
      </c>
      <c r="B50" s="73">
        <v>442</v>
      </c>
      <c r="C50" s="73">
        <v>1030</v>
      </c>
      <c r="D50" s="73">
        <v>517</v>
      </c>
      <c r="E50" s="75">
        <v>513</v>
      </c>
      <c r="F50" s="72" t="s">
        <v>392</v>
      </c>
      <c r="G50" s="73">
        <v>2542</v>
      </c>
      <c r="H50" s="73">
        <v>7573</v>
      </c>
      <c r="I50" s="73">
        <v>3718</v>
      </c>
      <c r="J50" s="73">
        <v>3855</v>
      </c>
    </row>
    <row r="51" spans="1:10" ht="15" customHeight="1">
      <c r="A51" s="74" t="s">
        <v>372</v>
      </c>
      <c r="B51" s="73">
        <v>7</v>
      </c>
      <c r="C51" s="73">
        <v>20</v>
      </c>
      <c r="D51" s="73">
        <v>14</v>
      </c>
      <c r="E51" s="75">
        <v>6</v>
      </c>
      <c r="F51" s="72" t="s">
        <v>396</v>
      </c>
      <c r="G51" s="73">
        <v>2739</v>
      </c>
      <c r="H51" s="73">
        <v>8525</v>
      </c>
      <c r="I51" s="73">
        <v>4199</v>
      </c>
      <c r="J51" s="73">
        <v>4326</v>
      </c>
    </row>
    <row r="52" spans="1:10" ht="15" customHeight="1">
      <c r="A52" s="74" t="s">
        <v>374</v>
      </c>
      <c r="B52" s="73">
        <v>6</v>
      </c>
      <c r="C52" s="73">
        <v>15</v>
      </c>
      <c r="D52" s="73">
        <v>5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385</v>
      </c>
      <c r="C53" s="73">
        <v>1017</v>
      </c>
      <c r="D53" s="73">
        <v>542</v>
      </c>
      <c r="E53" s="75">
        <v>475</v>
      </c>
      <c r="F53" s="72" t="s">
        <v>402</v>
      </c>
      <c r="G53" s="73">
        <v>13857</v>
      </c>
      <c r="H53" s="73">
        <v>36151</v>
      </c>
      <c r="I53" s="73">
        <v>18316</v>
      </c>
      <c r="J53" s="73">
        <v>17835</v>
      </c>
    </row>
    <row r="54" spans="1:10" ht="15" customHeight="1">
      <c r="A54" s="74" t="s">
        <v>380</v>
      </c>
      <c r="B54" s="73">
        <v>724</v>
      </c>
      <c r="C54" s="73">
        <v>1965</v>
      </c>
      <c r="D54" s="73">
        <v>1053</v>
      </c>
      <c r="E54" s="75">
        <v>912</v>
      </c>
      <c r="F54" s="72" t="s">
        <v>406</v>
      </c>
      <c r="G54" s="73">
        <v>18550</v>
      </c>
      <c r="H54" s="73">
        <v>46779</v>
      </c>
      <c r="I54" s="73">
        <v>23984</v>
      </c>
      <c r="J54" s="73">
        <v>22795</v>
      </c>
    </row>
    <row r="55" spans="1:10" ht="15" customHeight="1">
      <c r="A55" s="77" t="s">
        <v>382</v>
      </c>
      <c r="B55" s="78">
        <v>807</v>
      </c>
      <c r="C55" s="78">
        <v>2227</v>
      </c>
      <c r="D55" s="78">
        <v>1139</v>
      </c>
      <c r="E55" s="79">
        <v>1088</v>
      </c>
      <c r="F55" s="80" t="s">
        <v>410</v>
      </c>
      <c r="G55" s="78">
        <v>19338</v>
      </c>
      <c r="H55" s="78">
        <v>47914</v>
      </c>
      <c r="I55" s="78">
        <v>24449</v>
      </c>
      <c r="J55" s="78">
        <v>23465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3"/>
  <sheetViews>
    <sheetView workbookViewId="0"/>
  </sheetViews>
  <sheetFormatPr defaultRowHeight="13.5"/>
  <cols>
    <col min="1" max="1" width="18.375" style="19" customWidth="1"/>
    <col min="2" max="5" width="8.75" style="19" customWidth="1"/>
    <col min="6" max="6" width="18.375" style="19" customWidth="1"/>
    <col min="7" max="10" width="8.7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192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738</v>
      </c>
      <c r="C4" s="28">
        <v>1919</v>
      </c>
      <c r="D4" s="28">
        <v>974</v>
      </c>
      <c r="E4" s="29">
        <v>945</v>
      </c>
      <c r="F4" s="30" t="s">
        <v>205</v>
      </c>
      <c r="G4" s="31">
        <v>129</v>
      </c>
      <c r="H4" s="32">
        <v>347</v>
      </c>
      <c r="I4" s="32">
        <v>154</v>
      </c>
      <c r="J4" s="32">
        <v>193</v>
      </c>
      <c r="K4" s="33"/>
    </row>
    <row r="5" spans="1:14" ht="15" customHeight="1">
      <c r="A5" s="34" t="s">
        <v>207</v>
      </c>
      <c r="B5" s="35">
        <v>197</v>
      </c>
      <c r="C5" s="32">
        <v>421</v>
      </c>
      <c r="D5" s="32">
        <v>197</v>
      </c>
      <c r="E5" s="36">
        <v>224</v>
      </c>
      <c r="F5" s="30" t="s">
        <v>208</v>
      </c>
      <c r="G5" s="31">
        <v>351</v>
      </c>
      <c r="H5" s="32">
        <v>874</v>
      </c>
      <c r="I5" s="32">
        <v>447</v>
      </c>
      <c r="J5" s="32">
        <v>427</v>
      </c>
    </row>
    <row r="6" spans="1:14" ht="15" customHeight="1">
      <c r="A6" s="34" t="s">
        <v>210</v>
      </c>
      <c r="B6" s="35">
        <v>97</v>
      </c>
      <c r="C6" s="32">
        <v>275</v>
      </c>
      <c r="D6" s="32">
        <v>144</v>
      </c>
      <c r="E6" s="36">
        <v>131</v>
      </c>
      <c r="F6" s="30" t="s">
        <v>211</v>
      </c>
      <c r="G6" s="35">
        <v>361</v>
      </c>
      <c r="H6" s="32">
        <v>953</v>
      </c>
      <c r="I6" s="32">
        <v>480</v>
      </c>
      <c r="J6" s="32">
        <v>473</v>
      </c>
      <c r="L6" s="33"/>
    </row>
    <row r="7" spans="1:14" ht="15" customHeight="1">
      <c r="A7" s="34" t="s">
        <v>213</v>
      </c>
      <c r="B7" s="35">
        <v>138</v>
      </c>
      <c r="C7" s="32">
        <v>340</v>
      </c>
      <c r="D7" s="32">
        <v>177</v>
      </c>
      <c r="E7" s="36">
        <v>163</v>
      </c>
      <c r="F7" s="30" t="s">
        <v>214</v>
      </c>
      <c r="G7" s="32" t="s">
        <v>215</v>
      </c>
      <c r="H7" s="32" t="s">
        <v>215</v>
      </c>
      <c r="I7" s="32" t="s">
        <v>215</v>
      </c>
      <c r="J7" s="32" t="s">
        <v>215</v>
      </c>
      <c r="L7" s="33"/>
    </row>
    <row r="8" spans="1:14" ht="15" customHeight="1">
      <c r="A8" s="34" t="s">
        <v>217</v>
      </c>
      <c r="B8" s="35">
        <v>65</v>
      </c>
      <c r="C8" s="32">
        <v>162</v>
      </c>
      <c r="D8" s="32">
        <v>81</v>
      </c>
      <c r="E8" s="36">
        <v>81</v>
      </c>
      <c r="F8" s="30" t="s">
        <v>219</v>
      </c>
      <c r="G8" s="35">
        <v>679</v>
      </c>
      <c r="H8" s="32">
        <v>1641</v>
      </c>
      <c r="I8" s="32">
        <v>816</v>
      </c>
      <c r="J8" s="32">
        <v>825</v>
      </c>
      <c r="K8" s="33"/>
      <c r="L8" s="33"/>
    </row>
    <row r="9" spans="1:14" ht="15" customHeight="1">
      <c r="A9" s="34" t="s">
        <v>221</v>
      </c>
      <c r="B9" s="35">
        <v>8</v>
      </c>
      <c r="C9" s="32">
        <v>25</v>
      </c>
      <c r="D9" s="32">
        <v>16</v>
      </c>
      <c r="E9" s="36">
        <v>9</v>
      </c>
      <c r="F9" s="30" t="s">
        <v>223</v>
      </c>
      <c r="G9" s="35">
        <v>8</v>
      </c>
      <c r="H9" s="32">
        <v>18</v>
      </c>
      <c r="I9" s="32">
        <v>12</v>
      </c>
      <c r="J9" s="32">
        <v>6</v>
      </c>
      <c r="K9" s="33"/>
      <c r="L9" s="33"/>
    </row>
    <row r="10" spans="1:14" ht="15" customHeight="1">
      <c r="A10" s="34" t="s">
        <v>225</v>
      </c>
      <c r="B10" s="35">
        <v>155</v>
      </c>
      <c r="C10" s="32">
        <v>368</v>
      </c>
      <c r="D10" s="32">
        <v>182</v>
      </c>
      <c r="E10" s="36">
        <v>186</v>
      </c>
      <c r="F10" s="30" t="s">
        <v>227</v>
      </c>
      <c r="G10" s="35">
        <v>290</v>
      </c>
      <c r="H10" s="32">
        <v>791</v>
      </c>
      <c r="I10" s="32">
        <v>391</v>
      </c>
      <c r="J10" s="32">
        <v>400</v>
      </c>
      <c r="K10" s="33"/>
      <c r="L10" s="33"/>
    </row>
    <row r="11" spans="1:14" ht="15" customHeight="1">
      <c r="A11" s="34" t="s">
        <v>229</v>
      </c>
      <c r="B11" s="35">
        <v>49</v>
      </c>
      <c r="C11" s="32">
        <v>134</v>
      </c>
      <c r="D11" s="32">
        <v>70</v>
      </c>
      <c r="E11" s="36">
        <v>64</v>
      </c>
      <c r="F11" s="30" t="s">
        <v>231</v>
      </c>
      <c r="G11" s="35">
        <v>320</v>
      </c>
      <c r="H11" s="32">
        <v>768</v>
      </c>
      <c r="I11" s="32">
        <v>392</v>
      </c>
      <c r="J11" s="32">
        <v>376</v>
      </c>
      <c r="K11" s="33"/>
      <c r="L11" s="33"/>
      <c r="M11" s="33"/>
    </row>
    <row r="12" spans="1:14" ht="15" customHeight="1">
      <c r="A12" s="34" t="s">
        <v>233</v>
      </c>
      <c r="B12" s="35">
        <v>231</v>
      </c>
      <c r="C12" s="32">
        <v>531</v>
      </c>
      <c r="D12" s="32">
        <v>284</v>
      </c>
      <c r="E12" s="36">
        <v>247</v>
      </c>
      <c r="F12" s="30" t="s">
        <v>235</v>
      </c>
      <c r="G12" s="35">
        <v>682</v>
      </c>
      <c r="H12" s="32">
        <v>1561</v>
      </c>
      <c r="I12" s="32">
        <v>803</v>
      </c>
      <c r="J12" s="32">
        <v>758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1002</v>
      </c>
      <c r="C13" s="32">
        <v>2373</v>
      </c>
      <c r="D13" s="32">
        <v>1226</v>
      </c>
      <c r="E13" s="36">
        <v>1147</v>
      </c>
      <c r="F13" s="30" t="s">
        <v>239</v>
      </c>
      <c r="G13" s="35">
        <v>258</v>
      </c>
      <c r="H13" s="32">
        <v>594</v>
      </c>
      <c r="I13" s="32">
        <v>313</v>
      </c>
      <c r="J13" s="32">
        <v>281</v>
      </c>
      <c r="K13" s="33"/>
      <c r="L13" s="33"/>
      <c r="M13" s="33"/>
      <c r="N13" s="33"/>
    </row>
    <row r="14" spans="1:14" ht="15" customHeight="1">
      <c r="A14" s="34" t="s">
        <v>241</v>
      </c>
      <c r="B14" s="35">
        <v>231</v>
      </c>
      <c r="C14" s="32">
        <v>529</v>
      </c>
      <c r="D14" s="32">
        <v>275</v>
      </c>
      <c r="E14" s="36">
        <v>254</v>
      </c>
      <c r="F14" s="30" t="s">
        <v>243</v>
      </c>
      <c r="G14" s="35">
        <v>719</v>
      </c>
      <c r="H14" s="32">
        <v>1570</v>
      </c>
      <c r="I14" s="32">
        <v>811</v>
      </c>
      <c r="J14" s="32">
        <v>759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370</v>
      </c>
      <c r="C15" s="32">
        <v>876</v>
      </c>
      <c r="D15" s="32">
        <v>454</v>
      </c>
      <c r="E15" s="36">
        <v>422</v>
      </c>
      <c r="F15" s="30" t="s">
        <v>247</v>
      </c>
      <c r="G15" s="35">
        <v>521</v>
      </c>
      <c r="H15" s="32">
        <v>1038</v>
      </c>
      <c r="I15" s="32">
        <v>561</v>
      </c>
      <c r="J15" s="32">
        <v>477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28</v>
      </c>
      <c r="C16" s="32">
        <v>84</v>
      </c>
      <c r="D16" s="32">
        <v>43</v>
      </c>
      <c r="E16" s="36">
        <v>41</v>
      </c>
      <c r="F16" s="30" t="s">
        <v>251</v>
      </c>
      <c r="G16" s="35">
        <v>640</v>
      </c>
      <c r="H16" s="32">
        <v>1462</v>
      </c>
      <c r="I16" s="32">
        <v>776</v>
      </c>
      <c r="J16" s="32">
        <v>686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106</v>
      </c>
      <c r="C17" s="32">
        <v>273</v>
      </c>
      <c r="D17" s="32">
        <v>141</v>
      </c>
      <c r="E17" s="36">
        <v>132</v>
      </c>
      <c r="F17" s="30" t="s">
        <v>255</v>
      </c>
      <c r="G17" s="35">
        <v>445</v>
      </c>
      <c r="H17" s="32">
        <v>1157</v>
      </c>
      <c r="I17" s="32">
        <v>585</v>
      </c>
      <c r="J17" s="32">
        <v>572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100</v>
      </c>
      <c r="C18" s="32">
        <v>221</v>
      </c>
      <c r="D18" s="32">
        <v>118</v>
      </c>
      <c r="E18" s="36">
        <v>103</v>
      </c>
      <c r="F18" s="30" t="s">
        <v>259</v>
      </c>
      <c r="G18" s="35">
        <v>48</v>
      </c>
      <c r="H18" s="32">
        <v>111</v>
      </c>
      <c r="I18" s="32">
        <v>58</v>
      </c>
      <c r="J18" s="32">
        <v>53</v>
      </c>
      <c r="K18" s="33"/>
      <c r="L18" s="33"/>
      <c r="M18" s="33"/>
      <c r="N18" s="33"/>
    </row>
    <row r="19" spans="1:14" ht="15" customHeight="1">
      <c r="A19" s="34" t="s">
        <v>261</v>
      </c>
      <c r="B19" s="35">
        <v>203</v>
      </c>
      <c r="C19" s="32">
        <v>456</v>
      </c>
      <c r="D19" s="32">
        <v>216</v>
      </c>
      <c r="E19" s="36">
        <v>240</v>
      </c>
      <c r="F19" s="30" t="s">
        <v>263</v>
      </c>
      <c r="G19" s="35">
        <v>116</v>
      </c>
      <c r="H19" s="32">
        <v>300</v>
      </c>
      <c r="I19" s="32">
        <v>159</v>
      </c>
      <c r="J19" s="32">
        <v>141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1265</v>
      </c>
      <c r="C20" s="32">
        <v>3019</v>
      </c>
      <c r="D20" s="32">
        <v>1502</v>
      </c>
      <c r="E20" s="36">
        <v>1517</v>
      </c>
      <c r="F20" s="30" t="s">
        <v>267</v>
      </c>
      <c r="G20" s="35">
        <v>876</v>
      </c>
      <c r="H20" s="32">
        <v>1692</v>
      </c>
      <c r="I20" s="32">
        <v>892</v>
      </c>
      <c r="J20" s="32">
        <v>800</v>
      </c>
      <c r="K20" s="33"/>
      <c r="L20" s="33"/>
      <c r="M20" s="33"/>
    </row>
    <row r="21" spans="1:14" ht="15" customHeight="1">
      <c r="A21" s="34" t="s">
        <v>269</v>
      </c>
      <c r="B21" s="31">
        <v>1432</v>
      </c>
      <c r="C21" s="32">
        <v>3378</v>
      </c>
      <c r="D21" s="32">
        <v>1744</v>
      </c>
      <c r="E21" s="36">
        <v>1634</v>
      </c>
      <c r="F21" s="30" t="s">
        <v>271</v>
      </c>
      <c r="G21" s="31">
        <v>1073</v>
      </c>
      <c r="H21" s="32">
        <v>2271</v>
      </c>
      <c r="I21" s="32">
        <v>1139</v>
      </c>
      <c r="J21" s="32">
        <v>1132</v>
      </c>
      <c r="K21" s="33"/>
      <c r="L21" s="33"/>
    </row>
    <row r="22" spans="1:14" ht="15" customHeight="1">
      <c r="A22" s="34" t="s">
        <v>273</v>
      </c>
      <c r="B22" s="31">
        <v>1279</v>
      </c>
      <c r="C22" s="32">
        <v>2856</v>
      </c>
      <c r="D22" s="32">
        <v>1495</v>
      </c>
      <c r="E22" s="36">
        <v>1361</v>
      </c>
      <c r="F22" s="30" t="s">
        <v>275</v>
      </c>
      <c r="G22" s="31">
        <v>1149</v>
      </c>
      <c r="H22" s="32">
        <v>2719</v>
      </c>
      <c r="I22" s="32">
        <v>1338</v>
      </c>
      <c r="J22" s="32">
        <v>1381</v>
      </c>
      <c r="K22" s="33"/>
      <c r="L22" s="33"/>
    </row>
    <row r="23" spans="1:14" ht="15" customHeight="1">
      <c r="A23" s="34" t="s">
        <v>277</v>
      </c>
      <c r="B23" s="35">
        <v>889</v>
      </c>
      <c r="C23" s="32">
        <v>2210</v>
      </c>
      <c r="D23" s="32">
        <v>1151</v>
      </c>
      <c r="E23" s="36">
        <v>1059</v>
      </c>
      <c r="F23" s="30" t="s">
        <v>279</v>
      </c>
      <c r="G23" s="35">
        <v>821</v>
      </c>
      <c r="H23" s="32">
        <v>1892</v>
      </c>
      <c r="I23" s="32">
        <v>973</v>
      </c>
      <c r="J23" s="32">
        <v>919</v>
      </c>
      <c r="K23" s="33"/>
      <c r="L23" s="33"/>
    </row>
    <row r="24" spans="1:14" ht="15" customHeight="1">
      <c r="A24" s="34" t="s">
        <v>281</v>
      </c>
      <c r="B24" s="35">
        <v>429</v>
      </c>
      <c r="C24" s="32">
        <v>940</v>
      </c>
      <c r="D24" s="32">
        <v>461</v>
      </c>
      <c r="E24" s="36">
        <v>479</v>
      </c>
      <c r="F24" s="30" t="s">
        <v>283</v>
      </c>
      <c r="G24" s="35">
        <v>935</v>
      </c>
      <c r="H24" s="32">
        <v>2279</v>
      </c>
      <c r="I24" s="32">
        <v>1114</v>
      </c>
      <c r="J24" s="32">
        <v>1165</v>
      </c>
      <c r="K24" s="37"/>
      <c r="L24" s="33"/>
    </row>
    <row r="25" spans="1:14" ht="15" customHeight="1">
      <c r="A25" s="34" t="s">
        <v>285</v>
      </c>
      <c r="B25" s="35">
        <v>208</v>
      </c>
      <c r="C25" s="32">
        <v>448</v>
      </c>
      <c r="D25" s="32">
        <v>231</v>
      </c>
      <c r="E25" s="36">
        <v>217</v>
      </c>
      <c r="F25" s="30" t="s">
        <v>287</v>
      </c>
      <c r="G25" s="31">
        <v>1319</v>
      </c>
      <c r="H25" s="32">
        <v>3243</v>
      </c>
      <c r="I25" s="32">
        <v>1597</v>
      </c>
      <c r="J25" s="32">
        <v>1646</v>
      </c>
      <c r="K25" s="33"/>
      <c r="L25" s="33"/>
    </row>
    <row r="26" spans="1:14" ht="15" customHeight="1">
      <c r="A26" s="34" t="s">
        <v>289</v>
      </c>
      <c r="B26" s="32" t="s">
        <v>215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1">
        <v>1505</v>
      </c>
      <c r="H26" s="32">
        <v>3811</v>
      </c>
      <c r="I26" s="32">
        <v>1891</v>
      </c>
      <c r="J26" s="32">
        <v>1920</v>
      </c>
      <c r="K26" s="33"/>
      <c r="L26" s="33"/>
    </row>
    <row r="27" spans="1:14" ht="15" customHeight="1">
      <c r="A27" s="34" t="s">
        <v>293</v>
      </c>
      <c r="B27" s="31">
        <v>1818</v>
      </c>
      <c r="C27" s="32">
        <v>4005</v>
      </c>
      <c r="D27" s="32">
        <v>2057</v>
      </c>
      <c r="E27" s="36">
        <v>1948</v>
      </c>
      <c r="F27" s="30" t="s">
        <v>295</v>
      </c>
      <c r="G27" s="31">
        <v>730</v>
      </c>
      <c r="H27" s="32">
        <v>1851</v>
      </c>
      <c r="I27" s="32">
        <v>946</v>
      </c>
      <c r="J27" s="32">
        <v>905</v>
      </c>
      <c r="K27" s="33"/>
    </row>
    <row r="28" spans="1:14" ht="15" customHeight="1">
      <c r="A28" s="34" t="s">
        <v>297</v>
      </c>
      <c r="B28" s="31">
        <v>1394</v>
      </c>
      <c r="C28" s="32">
        <v>3390</v>
      </c>
      <c r="D28" s="32">
        <v>1720</v>
      </c>
      <c r="E28" s="36">
        <v>1670</v>
      </c>
      <c r="F28" s="30" t="s">
        <v>299</v>
      </c>
      <c r="G28" s="31">
        <v>1057</v>
      </c>
      <c r="H28" s="32">
        <v>2243</v>
      </c>
      <c r="I28" s="32">
        <v>1161</v>
      </c>
      <c r="J28" s="32">
        <v>1082</v>
      </c>
    </row>
    <row r="29" spans="1:14" ht="15" customHeight="1">
      <c r="A29" s="34" t="s">
        <v>301</v>
      </c>
      <c r="B29" s="31">
        <v>1549</v>
      </c>
      <c r="C29" s="32">
        <v>3800</v>
      </c>
      <c r="D29" s="32">
        <v>1936</v>
      </c>
      <c r="E29" s="36">
        <v>1864</v>
      </c>
      <c r="F29" s="30" t="s">
        <v>303</v>
      </c>
      <c r="G29" s="35">
        <v>720</v>
      </c>
      <c r="H29" s="32">
        <v>1497</v>
      </c>
      <c r="I29" s="32">
        <v>769</v>
      </c>
      <c r="J29" s="32">
        <v>728</v>
      </c>
    </row>
    <row r="30" spans="1:14" ht="15" customHeight="1">
      <c r="A30" s="34" t="s">
        <v>305</v>
      </c>
      <c r="B30" s="31">
        <v>1700</v>
      </c>
      <c r="C30" s="32">
        <v>3989</v>
      </c>
      <c r="D30" s="32">
        <v>2038</v>
      </c>
      <c r="E30" s="36">
        <v>1951</v>
      </c>
      <c r="F30" s="30" t="s">
        <v>307</v>
      </c>
      <c r="G30" s="35">
        <v>693</v>
      </c>
      <c r="H30" s="32">
        <v>1668</v>
      </c>
      <c r="I30" s="32">
        <v>832</v>
      </c>
      <c r="J30" s="32">
        <v>836</v>
      </c>
    </row>
    <row r="31" spans="1:14" ht="15" customHeight="1">
      <c r="A31" s="34" t="s">
        <v>309</v>
      </c>
      <c r="B31" s="31">
        <v>475</v>
      </c>
      <c r="C31" s="32">
        <v>1172</v>
      </c>
      <c r="D31" s="32">
        <v>589</v>
      </c>
      <c r="E31" s="36">
        <v>583</v>
      </c>
      <c r="F31" s="30" t="s">
        <v>311</v>
      </c>
      <c r="G31" s="31">
        <v>939</v>
      </c>
      <c r="H31" s="32">
        <v>2358</v>
      </c>
      <c r="I31" s="32">
        <v>1187</v>
      </c>
      <c r="J31" s="32">
        <v>1171</v>
      </c>
    </row>
    <row r="32" spans="1:14" ht="15" customHeight="1">
      <c r="A32" s="34" t="s">
        <v>313</v>
      </c>
      <c r="B32" s="31">
        <v>263</v>
      </c>
      <c r="C32" s="32">
        <v>621</v>
      </c>
      <c r="D32" s="32">
        <v>323</v>
      </c>
      <c r="E32" s="36">
        <v>298</v>
      </c>
      <c r="F32" s="30" t="s">
        <v>315</v>
      </c>
      <c r="G32" s="31">
        <v>431</v>
      </c>
      <c r="H32" s="32">
        <v>981</v>
      </c>
      <c r="I32" s="32">
        <v>498</v>
      </c>
      <c r="J32" s="32">
        <v>483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1689</v>
      </c>
      <c r="C33" s="32">
        <v>4105</v>
      </c>
      <c r="D33" s="32">
        <v>2153</v>
      </c>
      <c r="E33" s="36">
        <v>1952</v>
      </c>
      <c r="F33" s="30" t="s">
        <v>319</v>
      </c>
      <c r="G33" s="35">
        <v>644</v>
      </c>
      <c r="H33" s="32">
        <v>1513</v>
      </c>
      <c r="I33" s="32">
        <v>768</v>
      </c>
      <c r="J33" s="32">
        <v>745</v>
      </c>
    </row>
    <row r="34" spans="1:14" ht="15" customHeight="1">
      <c r="A34" s="34" t="s">
        <v>321</v>
      </c>
      <c r="B34" s="31">
        <v>314</v>
      </c>
      <c r="C34" s="32">
        <v>784</v>
      </c>
      <c r="D34" s="32">
        <v>415</v>
      </c>
      <c r="E34" s="36">
        <v>369</v>
      </c>
      <c r="F34" s="30" t="s">
        <v>323</v>
      </c>
      <c r="G34" s="31">
        <v>825</v>
      </c>
      <c r="H34" s="32">
        <v>1846</v>
      </c>
      <c r="I34" s="32">
        <v>869</v>
      </c>
      <c r="J34" s="32">
        <v>977</v>
      </c>
      <c r="K34" s="33"/>
      <c r="L34" s="33"/>
    </row>
    <row r="35" spans="1:14" ht="15" customHeight="1">
      <c r="A35" s="34" t="s">
        <v>325</v>
      </c>
      <c r="B35" s="32" t="s">
        <v>215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5">
        <v>723</v>
      </c>
      <c r="H35" s="32">
        <v>1724</v>
      </c>
      <c r="I35" s="32">
        <v>928</v>
      </c>
      <c r="J35" s="32">
        <v>796</v>
      </c>
    </row>
    <row r="36" spans="1:14" ht="15" customHeight="1">
      <c r="A36" s="34" t="s">
        <v>329</v>
      </c>
      <c r="B36" s="35">
        <v>371</v>
      </c>
      <c r="C36" s="32">
        <v>980</v>
      </c>
      <c r="D36" s="32">
        <v>522</v>
      </c>
      <c r="E36" s="36">
        <v>458</v>
      </c>
      <c r="F36" s="30" t="s">
        <v>331</v>
      </c>
      <c r="G36" s="31">
        <v>1321</v>
      </c>
      <c r="H36" s="32">
        <v>3310</v>
      </c>
      <c r="I36" s="32">
        <v>1594</v>
      </c>
      <c r="J36" s="32">
        <v>1716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1">
        <v>1507</v>
      </c>
      <c r="H37" s="32">
        <v>3912</v>
      </c>
      <c r="I37" s="32">
        <v>1893</v>
      </c>
      <c r="J37" s="32">
        <v>2019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9" t="s">
        <v>339</v>
      </c>
      <c r="G38" s="35">
        <v>275</v>
      </c>
      <c r="H38" s="32">
        <v>879</v>
      </c>
      <c r="I38" s="32">
        <v>445</v>
      </c>
      <c r="J38" s="32">
        <v>434</v>
      </c>
    </row>
    <row r="39" spans="1:14" ht="15" customHeight="1">
      <c r="A39" s="34" t="s">
        <v>341</v>
      </c>
      <c r="B39" s="35">
        <v>349</v>
      </c>
      <c r="C39" s="32">
        <v>828</v>
      </c>
      <c r="D39" s="32">
        <v>432</v>
      </c>
      <c r="E39" s="36">
        <v>396</v>
      </c>
      <c r="F39" s="39" t="s">
        <v>342</v>
      </c>
      <c r="G39" s="35">
        <v>246</v>
      </c>
      <c r="H39" s="32">
        <v>632</v>
      </c>
      <c r="I39" s="32">
        <v>307</v>
      </c>
      <c r="J39" s="32">
        <v>325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1">
        <v>1728</v>
      </c>
      <c r="H40" s="32">
        <v>3789</v>
      </c>
      <c r="I40" s="32">
        <v>1939</v>
      </c>
      <c r="J40" s="32">
        <v>1850</v>
      </c>
    </row>
    <row r="41" spans="1:14" ht="15" customHeight="1">
      <c r="A41" s="34" t="s">
        <v>347</v>
      </c>
      <c r="B41" s="31">
        <v>6</v>
      </c>
      <c r="C41" s="32">
        <v>14</v>
      </c>
      <c r="D41" s="32">
        <v>7</v>
      </c>
      <c r="E41" s="32">
        <v>7</v>
      </c>
      <c r="F41" s="30" t="s">
        <v>348</v>
      </c>
      <c r="G41" s="35">
        <v>611</v>
      </c>
      <c r="H41" s="32">
        <v>1361</v>
      </c>
      <c r="I41" s="32">
        <v>699</v>
      </c>
      <c r="J41" s="32">
        <v>662</v>
      </c>
    </row>
    <row r="42" spans="1:14" ht="15" customHeight="1">
      <c r="A42" s="34" t="s">
        <v>350</v>
      </c>
      <c r="B42" s="31">
        <v>667</v>
      </c>
      <c r="C42" s="32">
        <v>1599</v>
      </c>
      <c r="D42" s="32">
        <v>814</v>
      </c>
      <c r="E42" s="36">
        <v>785</v>
      </c>
      <c r="F42" s="30" t="s">
        <v>351</v>
      </c>
      <c r="G42" s="31">
        <v>701</v>
      </c>
      <c r="H42" s="32">
        <v>1589</v>
      </c>
      <c r="I42" s="32">
        <v>817</v>
      </c>
      <c r="J42" s="32">
        <v>772</v>
      </c>
    </row>
    <row r="43" spans="1:14" ht="15" customHeight="1">
      <c r="A43" s="34" t="s">
        <v>353</v>
      </c>
      <c r="B43" s="31">
        <v>6</v>
      </c>
      <c r="C43" s="32">
        <v>15</v>
      </c>
      <c r="D43" s="32">
        <v>11</v>
      </c>
      <c r="E43" s="36">
        <v>4</v>
      </c>
      <c r="F43" s="30" t="s">
        <v>354</v>
      </c>
      <c r="G43" s="31">
        <v>293</v>
      </c>
      <c r="H43" s="32">
        <v>583</v>
      </c>
      <c r="I43" s="32">
        <v>274</v>
      </c>
      <c r="J43" s="32">
        <v>309</v>
      </c>
    </row>
    <row r="44" spans="1:14" ht="15" customHeight="1">
      <c r="A44" s="34" t="s">
        <v>356</v>
      </c>
      <c r="B44" s="31">
        <v>394</v>
      </c>
      <c r="C44" s="32">
        <v>1015</v>
      </c>
      <c r="D44" s="32">
        <v>542</v>
      </c>
      <c r="E44" s="36">
        <v>473</v>
      </c>
      <c r="F44" s="30" t="s">
        <v>357</v>
      </c>
      <c r="G44" s="35">
        <v>523</v>
      </c>
      <c r="H44" s="32">
        <v>1220</v>
      </c>
      <c r="I44" s="32">
        <v>618</v>
      </c>
      <c r="J44" s="32">
        <v>602</v>
      </c>
    </row>
    <row r="45" spans="1:14" ht="15" customHeight="1">
      <c r="A45" s="34" t="s">
        <v>359</v>
      </c>
      <c r="B45" s="38" t="s">
        <v>215</v>
      </c>
      <c r="C45" s="32" t="s">
        <v>215</v>
      </c>
      <c r="D45" s="32" t="s">
        <v>215</v>
      </c>
      <c r="E45" s="32" t="s">
        <v>215</v>
      </c>
      <c r="F45" s="40" t="s">
        <v>360</v>
      </c>
      <c r="G45" s="38" t="s">
        <v>215</v>
      </c>
      <c r="H45" s="32" t="s">
        <v>215</v>
      </c>
      <c r="I45" s="32" t="s">
        <v>215</v>
      </c>
      <c r="J45" s="32" t="s">
        <v>215</v>
      </c>
    </row>
    <row r="46" spans="1:14" ht="15" customHeight="1">
      <c r="A46" s="34" t="s">
        <v>362</v>
      </c>
      <c r="B46" s="31">
        <v>3</v>
      </c>
      <c r="C46" s="32">
        <v>11</v>
      </c>
      <c r="D46" s="32">
        <v>7</v>
      </c>
      <c r="E46" s="36">
        <v>4</v>
      </c>
      <c r="F46" s="40" t="s">
        <v>363</v>
      </c>
      <c r="G46" s="35">
        <v>46</v>
      </c>
      <c r="H46" s="32">
        <v>131</v>
      </c>
      <c r="I46" s="32">
        <v>68</v>
      </c>
      <c r="J46" s="32">
        <v>63</v>
      </c>
      <c r="K46" s="33"/>
      <c r="L46" s="33"/>
      <c r="M46" s="33"/>
      <c r="N46" s="33"/>
    </row>
    <row r="47" spans="1:14" ht="15" customHeight="1">
      <c r="A47" s="34" t="s">
        <v>365</v>
      </c>
      <c r="B47" s="31">
        <v>318</v>
      </c>
      <c r="C47" s="32">
        <v>734</v>
      </c>
      <c r="D47" s="32">
        <v>382</v>
      </c>
      <c r="E47" s="36">
        <v>352</v>
      </c>
      <c r="F47" s="40" t="s">
        <v>366</v>
      </c>
      <c r="G47" s="38" t="s">
        <v>215</v>
      </c>
      <c r="H47" s="32" t="s">
        <v>215</v>
      </c>
      <c r="I47" s="32" t="s">
        <v>215</v>
      </c>
      <c r="J47" s="32" t="s">
        <v>215</v>
      </c>
      <c r="K47" s="41"/>
      <c r="L47" s="42"/>
      <c r="M47" s="41">
        <v>11</v>
      </c>
      <c r="N47" s="33"/>
    </row>
    <row r="48" spans="1:14" ht="15" customHeight="1">
      <c r="A48" s="34" t="s">
        <v>368</v>
      </c>
      <c r="B48" s="31">
        <v>3</v>
      </c>
      <c r="C48" s="32">
        <v>7</v>
      </c>
      <c r="D48" s="32">
        <v>4</v>
      </c>
      <c r="E48" s="36">
        <v>3</v>
      </c>
      <c r="F48" s="40"/>
      <c r="G48" s="38"/>
      <c r="H48" s="32"/>
      <c r="I48" s="32"/>
      <c r="J48" s="32"/>
    </row>
    <row r="49" spans="1:14" ht="15" customHeight="1">
      <c r="A49" s="34" t="s">
        <v>370</v>
      </c>
      <c r="B49" s="31">
        <v>520</v>
      </c>
      <c r="C49" s="32">
        <v>1152</v>
      </c>
      <c r="D49" s="32">
        <v>588</v>
      </c>
      <c r="E49" s="36">
        <v>564</v>
      </c>
      <c r="F49" s="40"/>
      <c r="G49" s="38"/>
      <c r="H49" s="32"/>
      <c r="I49" s="32"/>
      <c r="J49" s="32"/>
    </row>
    <row r="50" spans="1:14" ht="15" customHeight="1">
      <c r="A50" s="34" t="s">
        <v>372</v>
      </c>
      <c r="B50" s="31">
        <v>4</v>
      </c>
      <c r="C50" s="32">
        <v>15</v>
      </c>
      <c r="D50" s="32">
        <v>10</v>
      </c>
      <c r="E50" s="36">
        <v>5</v>
      </c>
      <c r="F50" s="30"/>
      <c r="G50" s="32"/>
      <c r="H50" s="32"/>
      <c r="I50" s="32"/>
      <c r="J50" s="32"/>
    </row>
    <row r="51" spans="1:14" ht="15" customHeight="1">
      <c r="A51" s="34" t="s">
        <v>374</v>
      </c>
      <c r="B51" s="31">
        <v>6</v>
      </c>
      <c r="C51" s="32">
        <v>14</v>
      </c>
      <c r="D51" s="32">
        <v>5</v>
      </c>
      <c r="E51" s="36">
        <v>9</v>
      </c>
      <c r="F51" s="30"/>
      <c r="G51" s="32"/>
      <c r="H51" s="32"/>
      <c r="I51" s="32"/>
      <c r="J51" s="32"/>
    </row>
    <row r="52" spans="1:14" ht="15" customHeight="1">
      <c r="A52" s="34" t="s">
        <v>376</v>
      </c>
      <c r="B52" s="31">
        <v>449</v>
      </c>
      <c r="C52" s="32">
        <v>981</v>
      </c>
      <c r="D52" s="32">
        <v>519</v>
      </c>
      <c r="E52" s="36">
        <v>462</v>
      </c>
      <c r="F52" s="43" t="s">
        <v>378</v>
      </c>
      <c r="G52" s="32">
        <v>60007</v>
      </c>
      <c r="H52" s="32">
        <v>137878</v>
      </c>
      <c r="I52" s="32">
        <v>69977</v>
      </c>
      <c r="J52" s="32">
        <v>67901</v>
      </c>
      <c r="K52" s="44"/>
    </row>
    <row r="53" spans="1:14" ht="15" customHeight="1">
      <c r="A53" s="34" t="s">
        <v>380</v>
      </c>
      <c r="B53" s="31">
        <v>826</v>
      </c>
      <c r="C53" s="32">
        <v>2164</v>
      </c>
      <c r="D53" s="32">
        <v>1117</v>
      </c>
      <c r="E53" s="36">
        <v>1047</v>
      </c>
      <c r="F53" s="30"/>
      <c r="G53" s="45"/>
      <c r="H53" s="45"/>
      <c r="I53" s="45"/>
      <c r="J53" s="45"/>
      <c r="K53" s="33"/>
      <c r="L53" s="33"/>
      <c r="M53" s="33"/>
      <c r="N53" s="33"/>
    </row>
    <row r="54" spans="1:14" ht="15" customHeight="1">
      <c r="A54" s="34" t="s">
        <v>382</v>
      </c>
      <c r="B54" s="31">
        <v>897</v>
      </c>
      <c r="C54" s="32">
        <v>2188</v>
      </c>
      <c r="D54" s="32">
        <v>1106</v>
      </c>
      <c r="E54" s="36">
        <v>1082</v>
      </c>
      <c r="F54" s="43" t="s">
        <v>384</v>
      </c>
      <c r="G54" s="32"/>
      <c r="H54" s="32"/>
      <c r="I54" s="32"/>
      <c r="J54" s="32"/>
      <c r="K54" s="44"/>
    </row>
    <row r="55" spans="1:14" ht="15" customHeight="1">
      <c r="A55" s="34" t="s">
        <v>386</v>
      </c>
      <c r="B55" s="31">
        <v>5193</v>
      </c>
      <c r="C55" s="32">
        <v>9780</v>
      </c>
      <c r="D55" s="32">
        <v>4986</v>
      </c>
      <c r="E55" s="36">
        <v>4794</v>
      </c>
      <c r="F55" s="30" t="s">
        <v>388</v>
      </c>
      <c r="G55" s="45">
        <v>8649</v>
      </c>
      <c r="H55" s="45">
        <v>16085</v>
      </c>
      <c r="I55" s="45">
        <v>8066</v>
      </c>
      <c r="J55" s="45">
        <v>8019</v>
      </c>
      <c r="K55" s="44"/>
    </row>
    <row r="56" spans="1:14" ht="15" customHeight="1">
      <c r="A56" s="34" t="s">
        <v>390</v>
      </c>
      <c r="B56" s="31">
        <v>3592</v>
      </c>
      <c r="C56" s="32">
        <v>6689</v>
      </c>
      <c r="D56" s="32">
        <v>3257</v>
      </c>
      <c r="E56" s="36">
        <v>3432</v>
      </c>
      <c r="F56" s="30" t="s">
        <v>392</v>
      </c>
      <c r="G56" s="45">
        <v>2507</v>
      </c>
      <c r="H56" s="45">
        <v>6308</v>
      </c>
      <c r="I56" s="45">
        <v>3075</v>
      </c>
      <c r="J56" s="45">
        <v>3233</v>
      </c>
      <c r="K56" s="44"/>
    </row>
    <row r="57" spans="1:14" ht="15" customHeight="1">
      <c r="A57" s="34" t="s">
        <v>394</v>
      </c>
      <c r="B57" s="31">
        <v>108</v>
      </c>
      <c r="C57" s="32">
        <v>255</v>
      </c>
      <c r="D57" s="32">
        <v>140</v>
      </c>
      <c r="E57" s="36">
        <v>115</v>
      </c>
      <c r="F57" s="30" t="s">
        <v>396</v>
      </c>
      <c r="G57" s="45">
        <v>2812</v>
      </c>
      <c r="H57" s="45">
        <v>7180</v>
      </c>
      <c r="I57" s="45">
        <v>3464</v>
      </c>
      <c r="J57" s="45">
        <v>3716</v>
      </c>
      <c r="K57" s="44"/>
    </row>
    <row r="58" spans="1:14" ht="15" customHeight="1">
      <c r="A58" s="34" t="s">
        <v>398</v>
      </c>
      <c r="B58" s="31">
        <v>140</v>
      </c>
      <c r="C58" s="32">
        <v>358</v>
      </c>
      <c r="D58" s="32">
        <v>176</v>
      </c>
      <c r="E58" s="36">
        <v>182</v>
      </c>
      <c r="F58" s="30"/>
      <c r="G58" s="32"/>
      <c r="H58" s="32"/>
      <c r="I58" s="32"/>
      <c r="J58" s="32"/>
    </row>
    <row r="59" spans="1:14" ht="15" customHeight="1">
      <c r="A59" s="34" t="s">
        <v>400</v>
      </c>
      <c r="B59" s="31">
        <v>75</v>
      </c>
      <c r="C59" s="32">
        <v>202</v>
      </c>
      <c r="D59" s="32">
        <v>101</v>
      </c>
      <c r="E59" s="36">
        <v>101</v>
      </c>
      <c r="F59" s="30" t="s">
        <v>402</v>
      </c>
      <c r="G59" s="32">
        <v>16185</v>
      </c>
      <c r="H59" s="32">
        <v>37968</v>
      </c>
      <c r="I59" s="32">
        <v>19188</v>
      </c>
      <c r="J59" s="32">
        <v>18780</v>
      </c>
    </row>
    <row r="60" spans="1:14" ht="15" customHeight="1">
      <c r="A60" s="34" t="s">
        <v>404</v>
      </c>
      <c r="B60" s="31">
        <v>375</v>
      </c>
      <c r="C60" s="32">
        <v>945</v>
      </c>
      <c r="D60" s="32">
        <v>496</v>
      </c>
      <c r="E60" s="36">
        <v>449</v>
      </c>
      <c r="F60" s="30" t="s">
        <v>406</v>
      </c>
      <c r="G60" s="32">
        <v>20828</v>
      </c>
      <c r="H60" s="32">
        <v>48634</v>
      </c>
      <c r="I60" s="32">
        <v>24874</v>
      </c>
      <c r="J60" s="32">
        <v>23760</v>
      </c>
      <c r="K60" s="33"/>
      <c r="L60" s="33"/>
      <c r="M60" s="33"/>
    </row>
    <row r="61" spans="1:14" ht="15" customHeight="1">
      <c r="A61" s="46" t="s">
        <v>408</v>
      </c>
      <c r="B61" s="47">
        <v>11</v>
      </c>
      <c r="C61" s="48">
        <v>24</v>
      </c>
      <c r="D61" s="48">
        <v>11</v>
      </c>
      <c r="E61" s="49">
        <v>13</v>
      </c>
      <c r="F61" s="50" t="s">
        <v>410</v>
      </c>
      <c r="G61" s="48">
        <v>22994</v>
      </c>
      <c r="H61" s="48">
        <v>51276</v>
      </c>
      <c r="I61" s="48">
        <v>25915</v>
      </c>
      <c r="J61" s="48">
        <v>25361</v>
      </c>
    </row>
    <row r="62" spans="1:14" ht="15" customHeight="1">
      <c r="A62" s="51" t="s">
        <v>412</v>
      </c>
      <c r="B62" s="52"/>
      <c r="C62" s="52"/>
      <c r="D62" s="52"/>
      <c r="E62" s="52"/>
      <c r="F62" s="52"/>
      <c r="G62" s="53"/>
      <c r="H62" s="53"/>
      <c r="I62" s="53"/>
      <c r="J62" s="53"/>
    </row>
    <row r="63" spans="1:14" ht="15" customHeight="1"/>
    <row r="64" spans="1:14" ht="15" customHeight="1">
      <c r="F64" s="33"/>
      <c r="G64" s="33"/>
      <c r="H64" s="33"/>
      <c r="I64" s="33"/>
      <c r="J64" s="33"/>
    </row>
    <row r="65" spans="2:11">
      <c r="B65" s="33"/>
      <c r="D65" s="33"/>
      <c r="F65" s="33"/>
      <c r="I65" s="44"/>
    </row>
    <row r="66" spans="2:11">
      <c r="B66" s="33"/>
      <c r="D66" s="33"/>
      <c r="F66" s="33"/>
      <c r="I66" s="44"/>
      <c r="J66" s="44"/>
      <c r="K66" s="44"/>
    </row>
    <row r="67" spans="2:11">
      <c r="B67" s="33"/>
      <c r="D67" s="33"/>
      <c r="F67" s="33"/>
      <c r="G67" s="44"/>
      <c r="I67" s="44"/>
      <c r="J67" s="44"/>
      <c r="K67" s="44"/>
    </row>
    <row r="68" spans="2:11">
      <c r="B68" s="33"/>
      <c r="D68" s="33"/>
      <c r="F68" s="33"/>
      <c r="G68" s="44"/>
      <c r="H68" s="44"/>
      <c r="I68" s="44"/>
      <c r="J68" s="44"/>
      <c r="K68" s="44"/>
    </row>
    <row r="69" spans="2:11">
      <c r="B69" s="33"/>
      <c r="D69" s="33"/>
      <c r="F69" s="33"/>
      <c r="H69" s="44"/>
      <c r="I69" s="44"/>
    </row>
    <row r="70" spans="2:11">
      <c r="B70" s="33"/>
      <c r="D70" s="33"/>
      <c r="F70" s="37"/>
      <c r="H70" s="44"/>
      <c r="I70" s="44"/>
      <c r="J70" s="44"/>
    </row>
    <row r="71" spans="2:11">
      <c r="B71" s="37"/>
      <c r="D71" s="37"/>
      <c r="F71" s="37"/>
    </row>
    <row r="72" spans="2:11">
      <c r="B72" s="37"/>
      <c r="D72" s="33"/>
      <c r="F72" s="33"/>
    </row>
    <row r="73" spans="2:11">
      <c r="B73" s="33"/>
      <c r="D73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N73"/>
  <sheetViews>
    <sheetView workbookViewId="0"/>
  </sheetViews>
  <sheetFormatPr defaultRowHeight="13.5"/>
  <cols>
    <col min="1" max="1" width="18.375" style="19" customWidth="1"/>
    <col min="2" max="5" width="8.75" style="19" customWidth="1"/>
    <col min="6" max="6" width="18.375" style="19" customWidth="1"/>
    <col min="7" max="10" width="8.7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423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719</v>
      </c>
      <c r="C4" s="28">
        <v>1911</v>
      </c>
      <c r="D4" s="28">
        <v>970</v>
      </c>
      <c r="E4" s="29">
        <v>941</v>
      </c>
      <c r="F4" s="30" t="s">
        <v>205</v>
      </c>
      <c r="G4" s="31">
        <v>127</v>
      </c>
      <c r="H4" s="32">
        <v>345</v>
      </c>
      <c r="I4" s="32">
        <v>154</v>
      </c>
      <c r="J4" s="32">
        <v>191</v>
      </c>
      <c r="K4" s="33"/>
    </row>
    <row r="5" spans="1:14" ht="15" customHeight="1">
      <c r="A5" s="34" t="s">
        <v>207</v>
      </c>
      <c r="B5" s="35">
        <v>185</v>
      </c>
      <c r="C5" s="32">
        <v>414</v>
      </c>
      <c r="D5" s="32">
        <v>194</v>
      </c>
      <c r="E5" s="36">
        <v>220</v>
      </c>
      <c r="F5" s="30" t="s">
        <v>208</v>
      </c>
      <c r="G5" s="31">
        <v>321</v>
      </c>
      <c r="H5" s="32">
        <v>796</v>
      </c>
      <c r="I5" s="32">
        <v>405</v>
      </c>
      <c r="J5" s="32">
        <v>391</v>
      </c>
    </row>
    <row r="6" spans="1:14" ht="15" customHeight="1">
      <c r="A6" s="34" t="s">
        <v>210</v>
      </c>
      <c r="B6" s="35">
        <v>97</v>
      </c>
      <c r="C6" s="32">
        <v>281</v>
      </c>
      <c r="D6" s="32">
        <v>146</v>
      </c>
      <c r="E6" s="36">
        <v>135</v>
      </c>
      <c r="F6" s="30" t="s">
        <v>211</v>
      </c>
      <c r="G6" s="35">
        <v>341</v>
      </c>
      <c r="H6" s="32">
        <v>911</v>
      </c>
      <c r="I6" s="32">
        <v>466</v>
      </c>
      <c r="J6" s="32">
        <v>445</v>
      </c>
      <c r="L6" s="33"/>
    </row>
    <row r="7" spans="1:14" ht="15" customHeight="1">
      <c r="A7" s="34" t="s">
        <v>213</v>
      </c>
      <c r="B7" s="35">
        <v>132</v>
      </c>
      <c r="C7" s="32">
        <v>333</v>
      </c>
      <c r="D7" s="32">
        <v>174</v>
      </c>
      <c r="E7" s="36">
        <v>159</v>
      </c>
      <c r="F7" s="30" t="s">
        <v>214</v>
      </c>
      <c r="G7" s="32" t="s">
        <v>215</v>
      </c>
      <c r="H7" s="32" t="s">
        <v>215</v>
      </c>
      <c r="I7" s="32" t="s">
        <v>215</v>
      </c>
      <c r="J7" s="32" t="s">
        <v>215</v>
      </c>
      <c r="L7" s="33"/>
    </row>
    <row r="8" spans="1:14" ht="15" customHeight="1">
      <c r="A8" s="34" t="s">
        <v>217</v>
      </c>
      <c r="B8" s="35">
        <v>64</v>
      </c>
      <c r="C8" s="32">
        <v>161</v>
      </c>
      <c r="D8" s="32">
        <v>80</v>
      </c>
      <c r="E8" s="36">
        <v>81</v>
      </c>
      <c r="F8" s="30" t="s">
        <v>219</v>
      </c>
      <c r="G8" s="35">
        <v>682</v>
      </c>
      <c r="H8" s="32">
        <v>1656</v>
      </c>
      <c r="I8" s="32">
        <v>824</v>
      </c>
      <c r="J8" s="32">
        <v>832</v>
      </c>
      <c r="K8" s="33"/>
      <c r="L8" s="33"/>
    </row>
    <row r="9" spans="1:14" ht="15" customHeight="1">
      <c r="A9" s="34" t="s">
        <v>221</v>
      </c>
      <c r="B9" s="35">
        <v>8</v>
      </c>
      <c r="C9" s="32">
        <v>27</v>
      </c>
      <c r="D9" s="32">
        <v>17</v>
      </c>
      <c r="E9" s="36">
        <v>10</v>
      </c>
      <c r="F9" s="30" t="s">
        <v>223</v>
      </c>
      <c r="G9" s="35">
        <v>8</v>
      </c>
      <c r="H9" s="32">
        <v>18</v>
      </c>
      <c r="I9" s="32">
        <v>12</v>
      </c>
      <c r="J9" s="32">
        <v>6</v>
      </c>
      <c r="K9" s="33"/>
      <c r="L9" s="33"/>
    </row>
    <row r="10" spans="1:14" ht="15" customHeight="1">
      <c r="A10" s="34" t="s">
        <v>225</v>
      </c>
      <c r="B10" s="35">
        <v>155</v>
      </c>
      <c r="C10" s="32">
        <v>386</v>
      </c>
      <c r="D10" s="32">
        <v>187</v>
      </c>
      <c r="E10" s="36">
        <v>199</v>
      </c>
      <c r="F10" s="30" t="s">
        <v>227</v>
      </c>
      <c r="G10" s="35">
        <v>283</v>
      </c>
      <c r="H10" s="32">
        <v>772</v>
      </c>
      <c r="I10" s="32">
        <v>381</v>
      </c>
      <c r="J10" s="32">
        <v>391</v>
      </c>
      <c r="K10" s="33"/>
      <c r="L10" s="33"/>
    </row>
    <row r="11" spans="1:14" ht="15" customHeight="1">
      <c r="A11" s="34" t="s">
        <v>229</v>
      </c>
      <c r="B11" s="35">
        <v>50</v>
      </c>
      <c r="C11" s="32">
        <v>139</v>
      </c>
      <c r="D11" s="32">
        <v>73</v>
      </c>
      <c r="E11" s="36">
        <v>66</v>
      </c>
      <c r="F11" s="30" t="s">
        <v>231</v>
      </c>
      <c r="G11" s="35">
        <v>311</v>
      </c>
      <c r="H11" s="32">
        <v>746</v>
      </c>
      <c r="I11" s="32">
        <v>383</v>
      </c>
      <c r="J11" s="32">
        <v>363</v>
      </c>
      <c r="K11" s="33"/>
      <c r="L11" s="33"/>
      <c r="M11" s="33"/>
    </row>
    <row r="12" spans="1:14" ht="15" customHeight="1">
      <c r="A12" s="34" t="s">
        <v>233</v>
      </c>
      <c r="B12" s="35">
        <v>219</v>
      </c>
      <c r="C12" s="32">
        <v>511</v>
      </c>
      <c r="D12" s="32">
        <v>274</v>
      </c>
      <c r="E12" s="36">
        <v>237</v>
      </c>
      <c r="F12" s="30" t="s">
        <v>235</v>
      </c>
      <c r="G12" s="35">
        <v>678</v>
      </c>
      <c r="H12" s="32">
        <v>1569</v>
      </c>
      <c r="I12" s="32">
        <v>810</v>
      </c>
      <c r="J12" s="32">
        <v>759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1022</v>
      </c>
      <c r="C13" s="32">
        <v>2408</v>
      </c>
      <c r="D13" s="32">
        <v>1250</v>
      </c>
      <c r="E13" s="36">
        <v>1158</v>
      </c>
      <c r="F13" s="30" t="s">
        <v>239</v>
      </c>
      <c r="G13" s="35">
        <v>253</v>
      </c>
      <c r="H13" s="32">
        <v>586</v>
      </c>
      <c r="I13" s="32">
        <v>305</v>
      </c>
      <c r="J13" s="32">
        <v>281</v>
      </c>
      <c r="K13" s="33"/>
      <c r="L13" s="33"/>
      <c r="M13" s="33"/>
      <c r="N13" s="33"/>
    </row>
    <row r="14" spans="1:14" ht="15" customHeight="1">
      <c r="A14" s="34" t="s">
        <v>241</v>
      </c>
      <c r="B14" s="35">
        <v>227</v>
      </c>
      <c r="C14" s="32">
        <v>530</v>
      </c>
      <c r="D14" s="32">
        <v>273</v>
      </c>
      <c r="E14" s="36">
        <v>257</v>
      </c>
      <c r="F14" s="30" t="s">
        <v>243</v>
      </c>
      <c r="G14" s="35">
        <v>715</v>
      </c>
      <c r="H14" s="32">
        <v>1575</v>
      </c>
      <c r="I14" s="32">
        <v>818</v>
      </c>
      <c r="J14" s="32">
        <v>757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350</v>
      </c>
      <c r="C15" s="32">
        <v>811</v>
      </c>
      <c r="D15" s="32">
        <v>418</v>
      </c>
      <c r="E15" s="36">
        <v>393</v>
      </c>
      <c r="F15" s="30" t="s">
        <v>247</v>
      </c>
      <c r="G15" s="35">
        <v>510</v>
      </c>
      <c r="H15" s="32">
        <v>1035</v>
      </c>
      <c r="I15" s="32">
        <v>564</v>
      </c>
      <c r="J15" s="32">
        <v>471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28</v>
      </c>
      <c r="C16" s="32">
        <v>86</v>
      </c>
      <c r="D16" s="32">
        <v>44</v>
      </c>
      <c r="E16" s="36">
        <v>42</v>
      </c>
      <c r="F16" s="30" t="s">
        <v>251</v>
      </c>
      <c r="G16" s="35">
        <v>637</v>
      </c>
      <c r="H16" s="32">
        <v>1447</v>
      </c>
      <c r="I16" s="32">
        <v>756</v>
      </c>
      <c r="J16" s="32">
        <v>691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107</v>
      </c>
      <c r="C17" s="32">
        <v>280</v>
      </c>
      <c r="D17" s="32">
        <v>142</v>
      </c>
      <c r="E17" s="36">
        <v>138</v>
      </c>
      <c r="F17" s="30" t="s">
        <v>255</v>
      </c>
      <c r="G17" s="35">
        <v>438</v>
      </c>
      <c r="H17" s="32">
        <v>1142</v>
      </c>
      <c r="I17" s="32">
        <v>582</v>
      </c>
      <c r="J17" s="32">
        <v>560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94</v>
      </c>
      <c r="C18" s="32">
        <v>205</v>
      </c>
      <c r="D18" s="32">
        <v>113</v>
      </c>
      <c r="E18" s="36">
        <v>92</v>
      </c>
      <c r="F18" s="30" t="s">
        <v>259</v>
      </c>
      <c r="G18" s="35">
        <v>46</v>
      </c>
      <c r="H18" s="32">
        <v>108</v>
      </c>
      <c r="I18" s="32">
        <v>56</v>
      </c>
      <c r="J18" s="32">
        <v>52</v>
      </c>
      <c r="K18" s="33"/>
      <c r="L18" s="33"/>
      <c r="M18" s="33"/>
      <c r="N18" s="33"/>
    </row>
    <row r="19" spans="1:14" ht="15" customHeight="1">
      <c r="A19" s="34" t="s">
        <v>261</v>
      </c>
      <c r="B19" s="35">
        <v>197</v>
      </c>
      <c r="C19" s="32">
        <v>449</v>
      </c>
      <c r="D19" s="32">
        <v>213</v>
      </c>
      <c r="E19" s="36">
        <v>236</v>
      </c>
      <c r="F19" s="30" t="s">
        <v>263</v>
      </c>
      <c r="G19" s="35">
        <v>112</v>
      </c>
      <c r="H19" s="32">
        <v>289</v>
      </c>
      <c r="I19" s="32">
        <v>151</v>
      </c>
      <c r="J19" s="32">
        <v>138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1252</v>
      </c>
      <c r="C20" s="32">
        <v>2993</v>
      </c>
      <c r="D20" s="32">
        <v>1500</v>
      </c>
      <c r="E20" s="36">
        <v>1493</v>
      </c>
      <c r="F20" s="30" t="s">
        <v>267</v>
      </c>
      <c r="G20" s="35">
        <v>902</v>
      </c>
      <c r="H20" s="32">
        <v>1749</v>
      </c>
      <c r="I20" s="32">
        <v>925</v>
      </c>
      <c r="J20" s="32">
        <v>824</v>
      </c>
      <c r="K20" s="33"/>
      <c r="L20" s="33"/>
      <c r="M20" s="33"/>
    </row>
    <row r="21" spans="1:14" ht="15" customHeight="1">
      <c r="A21" s="34" t="s">
        <v>269</v>
      </c>
      <c r="B21" s="31">
        <v>1428</v>
      </c>
      <c r="C21" s="32">
        <v>3383</v>
      </c>
      <c r="D21" s="32">
        <v>1736</v>
      </c>
      <c r="E21" s="36">
        <v>1647</v>
      </c>
      <c r="F21" s="30" t="s">
        <v>271</v>
      </c>
      <c r="G21" s="31">
        <v>1062</v>
      </c>
      <c r="H21" s="32">
        <v>2253</v>
      </c>
      <c r="I21" s="32">
        <v>1135</v>
      </c>
      <c r="J21" s="32">
        <v>1118</v>
      </c>
      <c r="K21" s="33"/>
      <c r="L21" s="33"/>
    </row>
    <row r="22" spans="1:14" ht="15" customHeight="1">
      <c r="A22" s="34" t="s">
        <v>273</v>
      </c>
      <c r="B22" s="31">
        <v>1264</v>
      </c>
      <c r="C22" s="32">
        <v>2872</v>
      </c>
      <c r="D22" s="32">
        <v>1485</v>
      </c>
      <c r="E22" s="36">
        <v>1387</v>
      </c>
      <c r="F22" s="30" t="s">
        <v>275</v>
      </c>
      <c r="G22" s="31">
        <v>1142</v>
      </c>
      <c r="H22" s="32">
        <v>2705</v>
      </c>
      <c r="I22" s="32">
        <v>1343</v>
      </c>
      <c r="J22" s="32">
        <v>1362</v>
      </c>
      <c r="K22" s="33"/>
      <c r="L22" s="33"/>
    </row>
    <row r="23" spans="1:14" ht="15" customHeight="1">
      <c r="A23" s="34" t="s">
        <v>277</v>
      </c>
      <c r="B23" s="35">
        <v>853</v>
      </c>
      <c r="C23" s="32">
        <v>2142</v>
      </c>
      <c r="D23" s="32">
        <v>1121</v>
      </c>
      <c r="E23" s="36">
        <v>1021</v>
      </c>
      <c r="F23" s="30" t="s">
        <v>279</v>
      </c>
      <c r="G23" s="35">
        <v>820</v>
      </c>
      <c r="H23" s="32">
        <v>1903</v>
      </c>
      <c r="I23" s="32">
        <v>977</v>
      </c>
      <c r="J23" s="32">
        <v>926</v>
      </c>
      <c r="K23" s="33"/>
      <c r="L23" s="33"/>
    </row>
    <row r="24" spans="1:14" ht="15" customHeight="1">
      <c r="A24" s="34" t="s">
        <v>281</v>
      </c>
      <c r="B24" s="35">
        <v>420</v>
      </c>
      <c r="C24" s="32">
        <v>932</v>
      </c>
      <c r="D24" s="32">
        <v>456</v>
      </c>
      <c r="E24" s="36">
        <v>476</v>
      </c>
      <c r="F24" s="30" t="s">
        <v>283</v>
      </c>
      <c r="G24" s="35">
        <v>938</v>
      </c>
      <c r="H24" s="32">
        <v>2308</v>
      </c>
      <c r="I24" s="32">
        <v>1138</v>
      </c>
      <c r="J24" s="32">
        <v>1170</v>
      </c>
      <c r="K24" s="37"/>
      <c r="L24" s="33"/>
    </row>
    <row r="25" spans="1:14" ht="15" customHeight="1">
      <c r="A25" s="34" t="s">
        <v>285</v>
      </c>
      <c r="B25" s="35">
        <v>209</v>
      </c>
      <c r="C25" s="32">
        <v>454</v>
      </c>
      <c r="D25" s="32">
        <v>234</v>
      </c>
      <c r="E25" s="36">
        <v>220</v>
      </c>
      <c r="F25" s="30" t="s">
        <v>287</v>
      </c>
      <c r="G25" s="31">
        <v>1325</v>
      </c>
      <c r="H25" s="32">
        <v>3294</v>
      </c>
      <c r="I25" s="32">
        <v>1619</v>
      </c>
      <c r="J25" s="32">
        <v>1675</v>
      </c>
      <c r="K25" s="33"/>
      <c r="L25" s="33"/>
    </row>
    <row r="26" spans="1:14" ht="15" customHeight="1">
      <c r="A26" s="34" t="s">
        <v>289</v>
      </c>
      <c r="B26" s="32" t="s">
        <v>215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1">
        <v>1492</v>
      </c>
      <c r="H26" s="32">
        <v>3795</v>
      </c>
      <c r="I26" s="32">
        <v>1891</v>
      </c>
      <c r="J26" s="32">
        <v>1904</v>
      </c>
      <c r="K26" s="33"/>
      <c r="L26" s="33"/>
    </row>
    <row r="27" spans="1:14" ht="15" customHeight="1">
      <c r="A27" s="34" t="s">
        <v>293</v>
      </c>
      <c r="B27" s="31">
        <v>1778</v>
      </c>
      <c r="C27" s="32">
        <v>3992</v>
      </c>
      <c r="D27" s="32">
        <v>2044</v>
      </c>
      <c r="E27" s="36">
        <v>1948</v>
      </c>
      <c r="F27" s="30" t="s">
        <v>295</v>
      </c>
      <c r="G27" s="31">
        <v>736</v>
      </c>
      <c r="H27" s="32">
        <v>1902</v>
      </c>
      <c r="I27" s="32">
        <v>960</v>
      </c>
      <c r="J27" s="32">
        <v>942</v>
      </c>
      <c r="K27" s="33"/>
    </row>
    <row r="28" spans="1:14" ht="15" customHeight="1">
      <c r="A28" s="34" t="s">
        <v>297</v>
      </c>
      <c r="B28" s="31">
        <v>1379</v>
      </c>
      <c r="C28" s="32">
        <v>3367</v>
      </c>
      <c r="D28" s="32">
        <v>1699</v>
      </c>
      <c r="E28" s="36">
        <v>1668</v>
      </c>
      <c r="F28" s="30" t="s">
        <v>299</v>
      </c>
      <c r="G28" s="31">
        <v>1046</v>
      </c>
      <c r="H28" s="32">
        <v>2230</v>
      </c>
      <c r="I28" s="32">
        <v>1148</v>
      </c>
      <c r="J28" s="32">
        <v>1082</v>
      </c>
    </row>
    <row r="29" spans="1:14" ht="15" customHeight="1">
      <c r="A29" s="34" t="s">
        <v>301</v>
      </c>
      <c r="B29" s="31">
        <v>1553</v>
      </c>
      <c r="C29" s="32">
        <v>3832</v>
      </c>
      <c r="D29" s="32">
        <v>1952</v>
      </c>
      <c r="E29" s="36">
        <v>1880</v>
      </c>
      <c r="F29" s="30" t="s">
        <v>303</v>
      </c>
      <c r="G29" s="35">
        <v>701</v>
      </c>
      <c r="H29" s="32">
        <v>1489</v>
      </c>
      <c r="I29" s="32">
        <v>768</v>
      </c>
      <c r="J29" s="32">
        <v>721</v>
      </c>
    </row>
    <row r="30" spans="1:14" ht="15" customHeight="1">
      <c r="A30" s="34" t="s">
        <v>305</v>
      </c>
      <c r="B30" s="31">
        <v>1697</v>
      </c>
      <c r="C30" s="32">
        <v>4013</v>
      </c>
      <c r="D30" s="32">
        <v>2054</v>
      </c>
      <c r="E30" s="36">
        <v>1959</v>
      </c>
      <c r="F30" s="30" t="s">
        <v>307</v>
      </c>
      <c r="G30" s="35">
        <v>696</v>
      </c>
      <c r="H30" s="32">
        <v>1665</v>
      </c>
      <c r="I30" s="32">
        <v>835</v>
      </c>
      <c r="J30" s="32">
        <v>830</v>
      </c>
    </row>
    <row r="31" spans="1:14" ht="15" customHeight="1">
      <c r="A31" s="34" t="s">
        <v>309</v>
      </c>
      <c r="B31" s="31">
        <v>473</v>
      </c>
      <c r="C31" s="32">
        <v>1181</v>
      </c>
      <c r="D31" s="32">
        <v>590</v>
      </c>
      <c r="E31" s="36">
        <v>591</v>
      </c>
      <c r="F31" s="30" t="s">
        <v>311</v>
      </c>
      <c r="G31" s="31">
        <v>931</v>
      </c>
      <c r="H31" s="32">
        <v>2362</v>
      </c>
      <c r="I31" s="32">
        <v>1184</v>
      </c>
      <c r="J31" s="32">
        <v>1178</v>
      </c>
    </row>
    <row r="32" spans="1:14" ht="15" customHeight="1">
      <c r="A32" s="34" t="s">
        <v>313</v>
      </c>
      <c r="B32" s="31">
        <v>267</v>
      </c>
      <c r="C32" s="32">
        <v>635</v>
      </c>
      <c r="D32" s="32">
        <v>333</v>
      </c>
      <c r="E32" s="36">
        <v>302</v>
      </c>
      <c r="F32" s="30" t="s">
        <v>315</v>
      </c>
      <c r="G32" s="31">
        <v>415</v>
      </c>
      <c r="H32" s="32">
        <v>962</v>
      </c>
      <c r="I32" s="32">
        <v>486</v>
      </c>
      <c r="J32" s="32">
        <v>476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1687</v>
      </c>
      <c r="C33" s="32">
        <v>4118</v>
      </c>
      <c r="D33" s="32">
        <v>2172</v>
      </c>
      <c r="E33" s="36">
        <v>1946</v>
      </c>
      <c r="F33" s="30" t="s">
        <v>319</v>
      </c>
      <c r="G33" s="35">
        <v>642</v>
      </c>
      <c r="H33" s="32">
        <v>1514</v>
      </c>
      <c r="I33" s="32">
        <v>769</v>
      </c>
      <c r="J33" s="32">
        <v>745</v>
      </c>
    </row>
    <row r="34" spans="1:14" ht="15" customHeight="1">
      <c r="A34" s="34" t="s">
        <v>321</v>
      </c>
      <c r="B34" s="31">
        <v>318</v>
      </c>
      <c r="C34" s="32">
        <v>804</v>
      </c>
      <c r="D34" s="32">
        <v>420</v>
      </c>
      <c r="E34" s="36">
        <v>384</v>
      </c>
      <c r="F34" s="30" t="s">
        <v>323</v>
      </c>
      <c r="G34" s="31">
        <v>826</v>
      </c>
      <c r="H34" s="32">
        <v>1857</v>
      </c>
      <c r="I34" s="32">
        <v>877</v>
      </c>
      <c r="J34" s="32">
        <v>980</v>
      </c>
      <c r="K34" s="33"/>
      <c r="L34" s="33"/>
    </row>
    <row r="35" spans="1:14" ht="15" customHeight="1">
      <c r="A35" s="34" t="s">
        <v>325</v>
      </c>
      <c r="B35" s="32" t="s">
        <v>215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5">
        <v>707</v>
      </c>
      <c r="H35" s="32">
        <v>1701</v>
      </c>
      <c r="I35" s="32">
        <v>916</v>
      </c>
      <c r="J35" s="32">
        <v>785</v>
      </c>
    </row>
    <row r="36" spans="1:14" ht="15" customHeight="1">
      <c r="A36" s="34" t="s">
        <v>329</v>
      </c>
      <c r="B36" s="35">
        <v>369</v>
      </c>
      <c r="C36" s="32">
        <v>977</v>
      </c>
      <c r="D36" s="32">
        <v>525</v>
      </c>
      <c r="E36" s="36">
        <v>452</v>
      </c>
      <c r="F36" s="30" t="s">
        <v>331</v>
      </c>
      <c r="G36" s="31">
        <v>1321</v>
      </c>
      <c r="H36" s="32">
        <v>3334</v>
      </c>
      <c r="I36" s="32">
        <v>1598</v>
      </c>
      <c r="J36" s="32">
        <v>1736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1">
        <v>1503</v>
      </c>
      <c r="H37" s="32">
        <v>3971</v>
      </c>
      <c r="I37" s="32">
        <v>1927</v>
      </c>
      <c r="J37" s="32">
        <v>2044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9" t="s">
        <v>339</v>
      </c>
      <c r="G38" s="35">
        <v>266</v>
      </c>
      <c r="H38" s="32">
        <v>863</v>
      </c>
      <c r="I38" s="32">
        <v>439</v>
      </c>
      <c r="J38" s="32">
        <v>424</v>
      </c>
    </row>
    <row r="39" spans="1:14" ht="15" customHeight="1">
      <c r="A39" s="34" t="s">
        <v>341</v>
      </c>
      <c r="B39" s="35">
        <v>339</v>
      </c>
      <c r="C39" s="32">
        <v>806</v>
      </c>
      <c r="D39" s="32">
        <v>409</v>
      </c>
      <c r="E39" s="36">
        <v>397</v>
      </c>
      <c r="F39" s="39" t="s">
        <v>342</v>
      </c>
      <c r="G39" s="35">
        <v>243</v>
      </c>
      <c r="H39" s="32">
        <v>618</v>
      </c>
      <c r="I39" s="32">
        <v>296</v>
      </c>
      <c r="J39" s="32">
        <v>322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1">
        <v>1637</v>
      </c>
      <c r="H40" s="32">
        <v>3547</v>
      </c>
      <c r="I40" s="32">
        <v>1821</v>
      </c>
      <c r="J40" s="32">
        <v>1726</v>
      </c>
    </row>
    <row r="41" spans="1:14" ht="15" customHeight="1">
      <c r="A41" s="34" t="s">
        <v>347</v>
      </c>
      <c r="B41" s="31">
        <v>4</v>
      </c>
      <c r="C41" s="32">
        <v>12</v>
      </c>
      <c r="D41" s="32">
        <v>5</v>
      </c>
      <c r="E41" s="32">
        <v>7</v>
      </c>
      <c r="F41" s="30" t="s">
        <v>348</v>
      </c>
      <c r="G41" s="35">
        <v>539</v>
      </c>
      <c r="H41" s="32">
        <v>1175</v>
      </c>
      <c r="I41" s="32">
        <v>607</v>
      </c>
      <c r="J41" s="32">
        <v>568</v>
      </c>
    </row>
    <row r="42" spans="1:14" ht="15" customHeight="1">
      <c r="A42" s="34" t="s">
        <v>350</v>
      </c>
      <c r="B42" s="31">
        <v>649</v>
      </c>
      <c r="C42" s="32">
        <v>1586</v>
      </c>
      <c r="D42" s="32">
        <v>812</v>
      </c>
      <c r="E42" s="36">
        <v>774</v>
      </c>
      <c r="F42" s="30" t="s">
        <v>351</v>
      </c>
      <c r="G42" s="31">
        <v>681</v>
      </c>
      <c r="H42" s="32">
        <v>1522</v>
      </c>
      <c r="I42" s="32">
        <v>788</v>
      </c>
      <c r="J42" s="32">
        <v>734</v>
      </c>
    </row>
    <row r="43" spans="1:14" ht="15" customHeight="1">
      <c r="A43" s="34" t="s">
        <v>353</v>
      </c>
      <c r="B43" s="31">
        <v>4</v>
      </c>
      <c r="C43" s="32">
        <v>13</v>
      </c>
      <c r="D43" s="32">
        <v>9</v>
      </c>
      <c r="E43" s="36">
        <v>4</v>
      </c>
      <c r="F43" s="30" t="s">
        <v>354</v>
      </c>
      <c r="G43" s="31">
        <v>192</v>
      </c>
      <c r="H43" s="32">
        <v>386</v>
      </c>
      <c r="I43" s="32">
        <v>181</v>
      </c>
      <c r="J43" s="32">
        <v>205</v>
      </c>
    </row>
    <row r="44" spans="1:14" ht="15" customHeight="1">
      <c r="A44" s="34" t="s">
        <v>356</v>
      </c>
      <c r="B44" s="31">
        <v>386</v>
      </c>
      <c r="C44" s="32">
        <v>1004</v>
      </c>
      <c r="D44" s="32">
        <v>534</v>
      </c>
      <c r="E44" s="36">
        <v>470</v>
      </c>
      <c r="F44" s="30" t="s">
        <v>357</v>
      </c>
      <c r="G44" s="35">
        <v>451</v>
      </c>
      <c r="H44" s="32">
        <v>1023</v>
      </c>
      <c r="I44" s="32">
        <v>519</v>
      </c>
      <c r="J44" s="32">
        <v>504</v>
      </c>
    </row>
    <row r="45" spans="1:14" ht="15" customHeight="1">
      <c r="A45" s="34" t="s">
        <v>359</v>
      </c>
      <c r="B45" s="38" t="s">
        <v>215</v>
      </c>
      <c r="C45" s="32" t="s">
        <v>215</v>
      </c>
      <c r="D45" s="32" t="s">
        <v>215</v>
      </c>
      <c r="E45" s="32" t="s">
        <v>215</v>
      </c>
      <c r="F45" s="40" t="s">
        <v>360</v>
      </c>
      <c r="G45" s="38" t="s">
        <v>215</v>
      </c>
      <c r="H45" s="32" t="s">
        <v>215</v>
      </c>
      <c r="I45" s="32" t="s">
        <v>215</v>
      </c>
      <c r="J45" s="32" t="s">
        <v>215</v>
      </c>
    </row>
    <row r="46" spans="1:14" ht="15" customHeight="1">
      <c r="A46" s="34" t="s">
        <v>362</v>
      </c>
      <c r="B46" s="31">
        <v>4</v>
      </c>
      <c r="C46" s="32">
        <v>14</v>
      </c>
      <c r="D46" s="32">
        <v>9</v>
      </c>
      <c r="E46" s="36">
        <v>5</v>
      </c>
      <c r="F46" s="40" t="s">
        <v>363</v>
      </c>
      <c r="G46" s="32">
        <v>46</v>
      </c>
      <c r="H46" s="32">
        <v>125</v>
      </c>
      <c r="I46" s="32">
        <v>67</v>
      </c>
      <c r="J46" s="32">
        <v>58</v>
      </c>
      <c r="K46" s="33"/>
      <c r="L46" s="33"/>
      <c r="M46" s="33"/>
      <c r="N46" s="33"/>
    </row>
    <row r="47" spans="1:14" ht="15" customHeight="1">
      <c r="A47" s="34" t="s">
        <v>365</v>
      </c>
      <c r="B47" s="31">
        <v>314</v>
      </c>
      <c r="C47" s="32">
        <v>742</v>
      </c>
      <c r="D47" s="32">
        <v>382</v>
      </c>
      <c r="E47" s="36">
        <v>360</v>
      </c>
      <c r="F47" s="40" t="s">
        <v>366</v>
      </c>
      <c r="G47" s="38" t="s">
        <v>215</v>
      </c>
      <c r="H47" s="32" t="s">
        <v>215</v>
      </c>
      <c r="I47" s="32" t="s">
        <v>215</v>
      </c>
      <c r="J47" s="32" t="s">
        <v>215</v>
      </c>
      <c r="K47" s="41"/>
      <c r="L47" s="42"/>
      <c r="M47" s="41">
        <v>11</v>
      </c>
      <c r="N47" s="33"/>
    </row>
    <row r="48" spans="1:14" ht="15" customHeight="1">
      <c r="A48" s="34" t="s">
        <v>368</v>
      </c>
      <c r="B48" s="31">
        <v>3</v>
      </c>
      <c r="C48" s="32">
        <v>9</v>
      </c>
      <c r="D48" s="32">
        <v>5</v>
      </c>
      <c r="E48" s="36">
        <v>4</v>
      </c>
      <c r="F48" s="40"/>
      <c r="G48" s="38"/>
      <c r="H48" s="32"/>
      <c r="I48" s="32"/>
      <c r="J48" s="32"/>
    </row>
    <row r="49" spans="1:14" ht="15" customHeight="1">
      <c r="A49" s="34" t="s">
        <v>370</v>
      </c>
      <c r="B49" s="31">
        <v>511</v>
      </c>
      <c r="C49" s="32">
        <v>1127</v>
      </c>
      <c r="D49" s="32">
        <v>569</v>
      </c>
      <c r="E49" s="36">
        <v>558</v>
      </c>
      <c r="F49" s="40"/>
      <c r="G49" s="38"/>
      <c r="H49" s="32"/>
      <c r="I49" s="32"/>
      <c r="J49" s="32"/>
    </row>
    <row r="50" spans="1:14" ht="15" customHeight="1">
      <c r="A50" s="34" t="s">
        <v>372</v>
      </c>
      <c r="B50" s="31">
        <v>4</v>
      </c>
      <c r="C50" s="32">
        <v>15</v>
      </c>
      <c r="D50" s="32">
        <v>10</v>
      </c>
      <c r="E50" s="36">
        <v>5</v>
      </c>
      <c r="F50" s="30"/>
      <c r="G50" s="32"/>
      <c r="H50" s="32"/>
      <c r="I50" s="32"/>
      <c r="J50" s="32"/>
    </row>
    <row r="51" spans="1:14" ht="15" customHeight="1">
      <c r="A51" s="34" t="s">
        <v>374</v>
      </c>
      <c r="B51" s="31">
        <v>7</v>
      </c>
      <c r="C51" s="32">
        <v>16</v>
      </c>
      <c r="D51" s="32">
        <v>6</v>
      </c>
      <c r="E51" s="36">
        <v>10</v>
      </c>
      <c r="F51" s="30"/>
      <c r="G51" s="32"/>
      <c r="H51" s="32"/>
      <c r="I51" s="32"/>
      <c r="J51" s="32"/>
    </row>
    <row r="52" spans="1:14" ht="15" customHeight="1">
      <c r="A52" s="34" t="s">
        <v>376</v>
      </c>
      <c r="B52" s="31">
        <v>431</v>
      </c>
      <c r="C52" s="32">
        <v>963</v>
      </c>
      <c r="D52" s="32">
        <v>512</v>
      </c>
      <c r="E52" s="36">
        <v>451</v>
      </c>
      <c r="F52" s="43" t="s">
        <v>378</v>
      </c>
      <c r="G52" s="32">
        <v>59215</v>
      </c>
      <c r="H52" s="32">
        <v>137063</v>
      </c>
      <c r="I52" s="32">
        <v>69561</v>
      </c>
      <c r="J52" s="32">
        <v>67502</v>
      </c>
      <c r="K52" s="44"/>
    </row>
    <row r="53" spans="1:14" ht="15" customHeight="1">
      <c r="A53" s="34" t="s">
        <v>380</v>
      </c>
      <c r="B53" s="31">
        <v>805</v>
      </c>
      <c r="C53" s="32">
        <v>2131</v>
      </c>
      <c r="D53" s="32">
        <v>1100</v>
      </c>
      <c r="E53" s="36">
        <v>1031</v>
      </c>
      <c r="F53" s="30"/>
      <c r="G53" s="45"/>
      <c r="H53" s="45"/>
      <c r="I53" s="45"/>
      <c r="J53" s="45"/>
      <c r="K53" s="33"/>
      <c r="L53" s="33"/>
      <c r="M53" s="33"/>
      <c r="N53" s="33"/>
    </row>
    <row r="54" spans="1:14" ht="15" customHeight="1">
      <c r="A54" s="34" t="s">
        <v>382</v>
      </c>
      <c r="B54" s="31">
        <v>880</v>
      </c>
      <c r="C54" s="32">
        <v>2161</v>
      </c>
      <c r="D54" s="32">
        <v>1099</v>
      </c>
      <c r="E54" s="36">
        <v>1062</v>
      </c>
      <c r="F54" s="43" t="s">
        <v>384</v>
      </c>
      <c r="G54" s="32"/>
      <c r="H54" s="32"/>
      <c r="I54" s="32"/>
      <c r="J54" s="32"/>
      <c r="K54" s="44"/>
    </row>
    <row r="55" spans="1:14" ht="15" customHeight="1">
      <c r="A55" s="34" t="s">
        <v>386</v>
      </c>
      <c r="B55" s="31">
        <v>5250</v>
      </c>
      <c r="C55" s="32">
        <v>10027</v>
      </c>
      <c r="D55" s="32">
        <v>5104</v>
      </c>
      <c r="E55" s="36">
        <v>4923</v>
      </c>
      <c r="F55" s="30" t="s">
        <v>388</v>
      </c>
      <c r="G55" s="45">
        <v>8708</v>
      </c>
      <c r="H55" s="45">
        <v>16396</v>
      </c>
      <c r="I55" s="45">
        <v>8223</v>
      </c>
      <c r="J55" s="45">
        <v>8173</v>
      </c>
      <c r="K55" s="44"/>
    </row>
    <row r="56" spans="1:14" ht="15" customHeight="1">
      <c r="A56" s="34" t="s">
        <v>390</v>
      </c>
      <c r="B56" s="31">
        <v>3594</v>
      </c>
      <c r="C56" s="32">
        <v>6763</v>
      </c>
      <c r="D56" s="32">
        <v>3299</v>
      </c>
      <c r="E56" s="36">
        <v>3464</v>
      </c>
      <c r="F56" s="30" t="s">
        <v>392</v>
      </c>
      <c r="G56" s="45">
        <v>2519</v>
      </c>
      <c r="H56" s="45">
        <v>6401</v>
      </c>
      <c r="I56" s="45">
        <v>3130</v>
      </c>
      <c r="J56" s="45">
        <v>3271</v>
      </c>
      <c r="K56" s="44"/>
    </row>
    <row r="57" spans="1:14" ht="15" customHeight="1">
      <c r="A57" s="34" t="s">
        <v>394</v>
      </c>
      <c r="B57" s="31">
        <v>98</v>
      </c>
      <c r="C57" s="32">
        <v>245</v>
      </c>
      <c r="D57" s="32">
        <v>129</v>
      </c>
      <c r="E57" s="36">
        <v>116</v>
      </c>
      <c r="F57" s="30" t="s">
        <v>396</v>
      </c>
      <c r="G57" s="45">
        <v>2824</v>
      </c>
      <c r="H57" s="45">
        <v>7305</v>
      </c>
      <c r="I57" s="45">
        <v>3525</v>
      </c>
      <c r="J57" s="45">
        <v>3780</v>
      </c>
      <c r="K57" s="44"/>
    </row>
    <row r="58" spans="1:14" ht="15" customHeight="1">
      <c r="A58" s="34" t="s">
        <v>398</v>
      </c>
      <c r="B58" s="31">
        <v>137</v>
      </c>
      <c r="C58" s="32">
        <v>357</v>
      </c>
      <c r="D58" s="32">
        <v>174</v>
      </c>
      <c r="E58" s="36">
        <v>183</v>
      </c>
      <c r="F58" s="30"/>
      <c r="G58" s="32"/>
      <c r="H58" s="32"/>
      <c r="I58" s="32"/>
      <c r="J58" s="32"/>
    </row>
    <row r="59" spans="1:14" ht="15" customHeight="1">
      <c r="A59" s="34" t="s">
        <v>400</v>
      </c>
      <c r="B59" s="31">
        <v>74</v>
      </c>
      <c r="C59" s="32">
        <v>199</v>
      </c>
      <c r="D59" s="32">
        <v>100</v>
      </c>
      <c r="E59" s="36">
        <v>99</v>
      </c>
      <c r="F59" s="30" t="s">
        <v>402</v>
      </c>
      <c r="G59" s="32">
        <v>15907</v>
      </c>
      <c r="H59" s="32">
        <v>37570</v>
      </c>
      <c r="I59" s="32">
        <v>19021</v>
      </c>
      <c r="J59" s="32">
        <v>18549</v>
      </c>
    </row>
    <row r="60" spans="1:14" ht="15" customHeight="1">
      <c r="A60" s="34" t="s">
        <v>404</v>
      </c>
      <c r="B60" s="31">
        <v>370</v>
      </c>
      <c r="C60" s="32">
        <v>946</v>
      </c>
      <c r="D60" s="32">
        <v>495</v>
      </c>
      <c r="E60" s="36">
        <v>451</v>
      </c>
      <c r="F60" s="30" t="s">
        <v>406</v>
      </c>
      <c r="G60" s="32">
        <v>20532</v>
      </c>
      <c r="H60" s="32">
        <v>48318</v>
      </c>
      <c r="I60" s="32">
        <v>24684</v>
      </c>
      <c r="J60" s="32">
        <v>23634</v>
      </c>
      <c r="K60" s="33"/>
      <c r="L60" s="33"/>
      <c r="M60" s="33"/>
    </row>
    <row r="61" spans="1:14" ht="15" customHeight="1">
      <c r="A61" s="46" t="s">
        <v>408</v>
      </c>
      <c r="B61" s="47">
        <v>12</v>
      </c>
      <c r="C61" s="48">
        <v>26</v>
      </c>
      <c r="D61" s="48">
        <v>11</v>
      </c>
      <c r="E61" s="49">
        <v>15</v>
      </c>
      <c r="F61" s="50" t="s">
        <v>410</v>
      </c>
      <c r="G61" s="48">
        <v>22776</v>
      </c>
      <c r="H61" s="48">
        <v>51175</v>
      </c>
      <c r="I61" s="48">
        <v>25856</v>
      </c>
      <c r="J61" s="48">
        <v>25319</v>
      </c>
    </row>
    <row r="62" spans="1:14" ht="15" customHeight="1">
      <c r="A62" s="51" t="s">
        <v>412</v>
      </c>
      <c r="B62" s="52"/>
      <c r="C62" s="52"/>
      <c r="D62" s="52"/>
      <c r="E62" s="52"/>
      <c r="F62" s="52"/>
      <c r="G62" s="53"/>
      <c r="H62" s="53"/>
      <c r="I62" s="53"/>
      <c r="J62" s="53"/>
    </row>
    <row r="63" spans="1:14" ht="15" customHeight="1"/>
    <row r="64" spans="1:14" ht="15" customHeight="1">
      <c r="F64" s="33"/>
      <c r="G64" s="33"/>
      <c r="H64" s="33"/>
      <c r="I64" s="33"/>
      <c r="J64" s="33"/>
    </row>
    <row r="65" spans="2:11">
      <c r="B65" s="33"/>
      <c r="D65" s="33"/>
      <c r="F65" s="33"/>
      <c r="I65" s="44"/>
    </row>
    <row r="66" spans="2:11">
      <c r="B66" s="33"/>
      <c r="D66" s="33"/>
      <c r="F66" s="33"/>
      <c r="I66" s="44"/>
      <c r="J66" s="44"/>
      <c r="K66" s="44"/>
    </row>
    <row r="67" spans="2:11">
      <c r="B67" s="33"/>
      <c r="D67" s="33"/>
      <c r="F67" s="33"/>
      <c r="G67" s="44"/>
      <c r="I67" s="44"/>
      <c r="J67" s="44"/>
      <c r="K67" s="44"/>
    </row>
    <row r="68" spans="2:11">
      <c r="B68" s="33"/>
      <c r="D68" s="33"/>
      <c r="F68" s="33"/>
      <c r="G68" s="44"/>
      <c r="H68" s="44"/>
      <c r="I68" s="44"/>
      <c r="J68" s="44"/>
      <c r="K68" s="44"/>
    </row>
    <row r="69" spans="2:11">
      <c r="B69" s="33"/>
      <c r="D69" s="33"/>
      <c r="F69" s="33"/>
      <c r="H69" s="44"/>
      <c r="I69" s="44"/>
    </row>
    <row r="70" spans="2:11">
      <c r="B70" s="33"/>
      <c r="D70" s="33"/>
      <c r="F70" s="37"/>
      <c r="H70" s="44"/>
      <c r="I70" s="44"/>
      <c r="J70" s="44"/>
    </row>
    <row r="71" spans="2:11">
      <c r="B71" s="37"/>
      <c r="D71" s="37"/>
      <c r="F71" s="37"/>
    </row>
    <row r="72" spans="2:11">
      <c r="B72" s="37"/>
      <c r="D72" s="33"/>
      <c r="F72" s="33"/>
    </row>
    <row r="73" spans="2:11">
      <c r="B73" s="33"/>
      <c r="D73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00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560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597</v>
      </c>
      <c r="C4" s="70">
        <v>1709</v>
      </c>
      <c r="D4" s="70">
        <v>868</v>
      </c>
      <c r="E4" s="71">
        <v>841</v>
      </c>
      <c r="F4" s="86" t="s">
        <v>386</v>
      </c>
      <c r="G4" s="70">
        <v>5439</v>
      </c>
      <c r="H4" s="70">
        <v>11477</v>
      </c>
      <c r="I4" s="70">
        <v>5943</v>
      </c>
      <c r="J4" s="70">
        <v>5534</v>
      </c>
    </row>
    <row r="5" spans="1:10" ht="15" customHeight="1">
      <c r="A5" s="74" t="s">
        <v>207</v>
      </c>
      <c r="B5" s="73">
        <v>123</v>
      </c>
      <c r="C5" s="73">
        <v>388</v>
      </c>
      <c r="D5" s="73">
        <v>205</v>
      </c>
      <c r="E5" s="75">
        <v>183</v>
      </c>
      <c r="F5" s="72" t="s">
        <v>390</v>
      </c>
      <c r="G5" s="73">
        <v>3681</v>
      </c>
      <c r="H5" s="73">
        <v>7844</v>
      </c>
      <c r="I5" s="73">
        <v>3942</v>
      </c>
      <c r="J5" s="73">
        <v>3902</v>
      </c>
    </row>
    <row r="6" spans="1:10" ht="15" customHeight="1">
      <c r="A6" s="74" t="s">
        <v>210</v>
      </c>
      <c r="B6" s="73">
        <v>91</v>
      </c>
      <c r="C6" s="73">
        <v>299</v>
      </c>
      <c r="D6" s="73">
        <v>162</v>
      </c>
      <c r="E6" s="75">
        <v>137</v>
      </c>
      <c r="F6" s="72" t="s">
        <v>394</v>
      </c>
      <c r="G6" s="73">
        <v>109</v>
      </c>
      <c r="H6" s="73">
        <v>253</v>
      </c>
      <c r="I6" s="73">
        <v>139</v>
      </c>
      <c r="J6" s="73">
        <v>114</v>
      </c>
    </row>
    <row r="7" spans="1:10" ht="15" customHeight="1">
      <c r="A7" s="74" t="s">
        <v>213</v>
      </c>
      <c r="B7" s="73">
        <v>132</v>
      </c>
      <c r="C7" s="73">
        <v>381</v>
      </c>
      <c r="D7" s="73">
        <v>195</v>
      </c>
      <c r="E7" s="75">
        <v>186</v>
      </c>
      <c r="F7" s="72" t="s">
        <v>398</v>
      </c>
      <c r="G7" s="73">
        <v>137</v>
      </c>
      <c r="H7" s="73">
        <v>388</v>
      </c>
      <c r="I7" s="73">
        <v>190</v>
      </c>
      <c r="J7" s="73">
        <v>198</v>
      </c>
    </row>
    <row r="8" spans="1:10" ht="15" customHeight="1">
      <c r="A8" s="74" t="s">
        <v>217</v>
      </c>
      <c r="B8" s="73">
        <v>69</v>
      </c>
      <c r="C8" s="73">
        <v>194</v>
      </c>
      <c r="D8" s="73">
        <v>103</v>
      </c>
      <c r="E8" s="75">
        <v>91</v>
      </c>
      <c r="F8" s="72" t="s">
        <v>400</v>
      </c>
      <c r="G8" s="73">
        <v>76</v>
      </c>
      <c r="H8" s="73">
        <v>186</v>
      </c>
      <c r="I8" s="73">
        <v>95</v>
      </c>
      <c r="J8" s="73">
        <v>91</v>
      </c>
    </row>
    <row r="9" spans="1:10" ht="15" customHeight="1">
      <c r="A9" s="74" t="s">
        <v>221</v>
      </c>
      <c r="B9" s="73">
        <v>8</v>
      </c>
      <c r="C9" s="73">
        <v>29</v>
      </c>
      <c r="D9" s="73">
        <v>18</v>
      </c>
      <c r="E9" s="75">
        <v>11</v>
      </c>
      <c r="F9" s="72" t="s">
        <v>404</v>
      </c>
      <c r="G9" s="73">
        <v>326</v>
      </c>
      <c r="H9" s="73">
        <v>988</v>
      </c>
      <c r="I9" s="73">
        <v>506</v>
      </c>
      <c r="J9" s="73">
        <v>482</v>
      </c>
    </row>
    <row r="10" spans="1:10" ht="15" customHeight="1">
      <c r="A10" s="74" t="s">
        <v>225</v>
      </c>
      <c r="B10" s="73">
        <v>143</v>
      </c>
      <c r="C10" s="73">
        <v>425</v>
      </c>
      <c r="D10" s="73">
        <v>210</v>
      </c>
      <c r="E10" s="75">
        <v>215</v>
      </c>
      <c r="F10" s="72" t="s">
        <v>408</v>
      </c>
      <c r="G10" s="73">
        <v>11</v>
      </c>
      <c r="H10" s="73">
        <v>31</v>
      </c>
      <c r="I10" s="73">
        <v>14</v>
      </c>
      <c r="J10" s="73">
        <v>17</v>
      </c>
    </row>
    <row r="11" spans="1:10" ht="15" customHeight="1">
      <c r="A11" s="74" t="s">
        <v>229</v>
      </c>
      <c r="B11" s="73">
        <v>52</v>
      </c>
      <c r="C11" s="73">
        <v>158</v>
      </c>
      <c r="D11" s="73">
        <v>75</v>
      </c>
      <c r="E11" s="75">
        <v>83</v>
      </c>
      <c r="F11" s="72" t="s">
        <v>205</v>
      </c>
      <c r="G11" s="73">
        <v>85</v>
      </c>
      <c r="H11" s="73">
        <v>280</v>
      </c>
      <c r="I11" s="73">
        <v>143</v>
      </c>
      <c r="J11" s="73">
        <v>137</v>
      </c>
    </row>
    <row r="12" spans="1:10" ht="15" customHeight="1">
      <c r="A12" s="74" t="s">
        <v>233</v>
      </c>
      <c r="B12" s="73">
        <v>202</v>
      </c>
      <c r="C12" s="73">
        <v>565</v>
      </c>
      <c r="D12" s="73">
        <v>307</v>
      </c>
      <c r="E12" s="75">
        <v>258</v>
      </c>
      <c r="F12" s="72" t="s">
        <v>426</v>
      </c>
      <c r="G12" s="73">
        <v>56</v>
      </c>
      <c r="H12" s="73">
        <v>161</v>
      </c>
      <c r="I12" s="73">
        <v>88</v>
      </c>
      <c r="J12" s="73">
        <v>73</v>
      </c>
    </row>
    <row r="13" spans="1:10" ht="15" customHeight="1">
      <c r="A13" s="74" t="s">
        <v>237</v>
      </c>
      <c r="B13" s="73">
        <v>1257</v>
      </c>
      <c r="C13" s="73">
        <v>3056</v>
      </c>
      <c r="D13" s="73">
        <v>1602</v>
      </c>
      <c r="E13" s="75">
        <v>1454</v>
      </c>
      <c r="F13" s="72" t="s">
        <v>219</v>
      </c>
      <c r="G13" s="73">
        <v>630</v>
      </c>
      <c r="H13" s="73">
        <v>1669</v>
      </c>
      <c r="I13" s="73">
        <v>824</v>
      </c>
      <c r="J13" s="73">
        <v>845</v>
      </c>
    </row>
    <row r="14" spans="1:10" ht="15" customHeight="1">
      <c r="A14" s="74" t="s">
        <v>241</v>
      </c>
      <c r="B14" s="73">
        <v>238</v>
      </c>
      <c r="C14" s="73">
        <v>586</v>
      </c>
      <c r="D14" s="73">
        <v>303</v>
      </c>
      <c r="E14" s="75">
        <v>283</v>
      </c>
      <c r="F14" s="72" t="s">
        <v>223</v>
      </c>
      <c r="G14" s="73">
        <v>9</v>
      </c>
      <c r="H14" s="73">
        <v>23</v>
      </c>
      <c r="I14" s="73">
        <v>17</v>
      </c>
      <c r="J14" s="73">
        <v>6</v>
      </c>
    </row>
    <row r="15" spans="1:10" ht="15" customHeight="1">
      <c r="A15" s="74" t="s">
        <v>245</v>
      </c>
      <c r="B15" s="73">
        <v>766</v>
      </c>
      <c r="C15" s="73">
        <v>1827</v>
      </c>
      <c r="D15" s="73">
        <v>970</v>
      </c>
      <c r="E15" s="75">
        <v>857</v>
      </c>
      <c r="F15" s="72" t="s">
        <v>227</v>
      </c>
      <c r="G15" s="73">
        <v>252</v>
      </c>
      <c r="H15" s="73">
        <v>734</v>
      </c>
      <c r="I15" s="73">
        <v>370</v>
      </c>
      <c r="J15" s="73">
        <v>364</v>
      </c>
    </row>
    <row r="16" spans="1:10" ht="15" customHeight="1">
      <c r="A16" s="74" t="s">
        <v>249</v>
      </c>
      <c r="B16" s="73">
        <v>30</v>
      </c>
      <c r="C16" s="73">
        <v>101</v>
      </c>
      <c r="D16" s="73">
        <v>45</v>
      </c>
      <c r="E16" s="75">
        <v>56</v>
      </c>
      <c r="F16" s="72" t="s">
        <v>231</v>
      </c>
      <c r="G16" s="73">
        <v>365</v>
      </c>
      <c r="H16" s="73">
        <v>911</v>
      </c>
      <c r="I16" s="73">
        <v>471</v>
      </c>
      <c r="J16" s="73">
        <v>440</v>
      </c>
    </row>
    <row r="17" spans="1:10" ht="15" customHeight="1">
      <c r="A17" s="74" t="s">
        <v>253</v>
      </c>
      <c r="B17" s="73">
        <v>99</v>
      </c>
      <c r="C17" s="73">
        <v>301</v>
      </c>
      <c r="D17" s="73">
        <v>159</v>
      </c>
      <c r="E17" s="75">
        <v>142</v>
      </c>
      <c r="F17" s="72" t="s">
        <v>235</v>
      </c>
      <c r="G17" s="73">
        <v>644</v>
      </c>
      <c r="H17" s="73">
        <v>1599</v>
      </c>
      <c r="I17" s="73">
        <v>842</v>
      </c>
      <c r="J17" s="73">
        <v>757</v>
      </c>
    </row>
    <row r="18" spans="1:10" ht="15" customHeight="1">
      <c r="A18" s="74" t="s">
        <v>257</v>
      </c>
      <c r="B18" s="73">
        <v>81</v>
      </c>
      <c r="C18" s="73">
        <v>227</v>
      </c>
      <c r="D18" s="73">
        <v>116</v>
      </c>
      <c r="E18" s="75">
        <v>111</v>
      </c>
      <c r="F18" s="72" t="s">
        <v>239</v>
      </c>
      <c r="G18" s="73">
        <v>244</v>
      </c>
      <c r="H18" s="73">
        <v>612</v>
      </c>
      <c r="I18" s="73">
        <v>334</v>
      </c>
      <c r="J18" s="73">
        <v>278</v>
      </c>
    </row>
    <row r="19" spans="1:10" ht="15" customHeight="1">
      <c r="A19" s="74" t="s">
        <v>261</v>
      </c>
      <c r="B19" s="73">
        <v>197</v>
      </c>
      <c r="C19" s="73">
        <v>488</v>
      </c>
      <c r="D19" s="73">
        <v>233</v>
      </c>
      <c r="E19" s="75">
        <v>255</v>
      </c>
      <c r="F19" s="72" t="s">
        <v>243</v>
      </c>
      <c r="G19" s="73">
        <v>635</v>
      </c>
      <c r="H19" s="73">
        <v>1535</v>
      </c>
      <c r="I19" s="73">
        <v>788</v>
      </c>
      <c r="J19" s="73">
        <v>747</v>
      </c>
    </row>
    <row r="20" spans="1:10" ht="15" customHeight="1">
      <c r="A20" s="74" t="s">
        <v>265</v>
      </c>
      <c r="B20" s="73">
        <v>1099</v>
      </c>
      <c r="C20" s="73">
        <v>2729</v>
      </c>
      <c r="D20" s="73">
        <v>1404</v>
      </c>
      <c r="E20" s="75">
        <v>1325</v>
      </c>
      <c r="F20" s="72" t="s">
        <v>247</v>
      </c>
      <c r="G20" s="73">
        <v>441</v>
      </c>
      <c r="H20" s="73">
        <v>1059</v>
      </c>
      <c r="I20" s="73">
        <v>543</v>
      </c>
      <c r="J20" s="73">
        <v>516</v>
      </c>
    </row>
    <row r="21" spans="1:10" ht="15" customHeight="1">
      <c r="A21" s="74" t="s">
        <v>269</v>
      </c>
      <c r="B21" s="73">
        <v>1357</v>
      </c>
      <c r="C21" s="73">
        <v>3424</v>
      </c>
      <c r="D21" s="73">
        <v>1748</v>
      </c>
      <c r="E21" s="75">
        <v>1676</v>
      </c>
      <c r="F21" s="72" t="s">
        <v>251</v>
      </c>
      <c r="G21" s="73">
        <v>562</v>
      </c>
      <c r="H21" s="73">
        <v>1310</v>
      </c>
      <c r="I21" s="73">
        <v>711</v>
      </c>
      <c r="J21" s="73">
        <v>599</v>
      </c>
    </row>
    <row r="22" spans="1:10" ht="15" customHeight="1">
      <c r="A22" s="74" t="s">
        <v>273</v>
      </c>
      <c r="B22" s="73">
        <v>1189</v>
      </c>
      <c r="C22" s="73">
        <v>2901</v>
      </c>
      <c r="D22" s="73">
        <v>1500</v>
      </c>
      <c r="E22" s="75">
        <v>1401</v>
      </c>
      <c r="F22" s="72" t="s">
        <v>436</v>
      </c>
      <c r="G22" s="73">
        <v>77</v>
      </c>
      <c r="H22" s="73">
        <v>200</v>
      </c>
      <c r="I22" s="73">
        <v>97</v>
      </c>
      <c r="J22" s="73">
        <v>103</v>
      </c>
    </row>
    <row r="23" spans="1:10" ht="15" customHeight="1">
      <c r="A23" s="74" t="s">
        <v>277</v>
      </c>
      <c r="B23" s="73">
        <v>776</v>
      </c>
      <c r="C23" s="73">
        <v>1983</v>
      </c>
      <c r="D23" s="73">
        <v>1030</v>
      </c>
      <c r="E23" s="75">
        <v>953</v>
      </c>
      <c r="F23" s="72" t="s">
        <v>255</v>
      </c>
      <c r="G23" s="73">
        <v>402</v>
      </c>
      <c r="H23" s="73">
        <v>1086</v>
      </c>
      <c r="I23" s="73">
        <v>563</v>
      </c>
      <c r="J23" s="73">
        <v>523</v>
      </c>
    </row>
    <row r="24" spans="1:10" ht="15" customHeight="1">
      <c r="A24" s="74" t="s">
        <v>281</v>
      </c>
      <c r="B24" s="73">
        <v>437</v>
      </c>
      <c r="C24" s="73">
        <v>1041</v>
      </c>
      <c r="D24" s="73">
        <v>550</v>
      </c>
      <c r="E24" s="75">
        <v>491</v>
      </c>
      <c r="F24" s="72" t="s">
        <v>259</v>
      </c>
      <c r="G24" s="73">
        <v>39</v>
      </c>
      <c r="H24" s="73">
        <v>104</v>
      </c>
      <c r="I24" s="73">
        <v>51</v>
      </c>
      <c r="J24" s="73">
        <v>53</v>
      </c>
    </row>
    <row r="25" spans="1:10" ht="15" customHeight="1">
      <c r="A25" s="74" t="s">
        <v>285</v>
      </c>
      <c r="B25" s="73">
        <v>206</v>
      </c>
      <c r="C25" s="73">
        <v>526</v>
      </c>
      <c r="D25" s="73">
        <v>268</v>
      </c>
      <c r="E25" s="75">
        <v>258</v>
      </c>
      <c r="F25" s="72" t="s">
        <v>263</v>
      </c>
      <c r="G25" s="73">
        <v>103</v>
      </c>
      <c r="H25" s="73">
        <v>308</v>
      </c>
      <c r="I25" s="73">
        <v>156</v>
      </c>
      <c r="J25" s="73">
        <v>152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762</v>
      </c>
      <c r="H26" s="73">
        <v>1676</v>
      </c>
      <c r="I26" s="73">
        <v>869</v>
      </c>
      <c r="J26" s="73">
        <v>807</v>
      </c>
    </row>
    <row r="27" spans="1:10" ht="15" customHeight="1">
      <c r="A27" s="74" t="s">
        <v>293</v>
      </c>
      <c r="B27" s="73">
        <v>1802</v>
      </c>
      <c r="C27" s="73">
        <v>4379</v>
      </c>
      <c r="D27" s="73">
        <v>2235</v>
      </c>
      <c r="E27" s="75">
        <v>2144</v>
      </c>
      <c r="F27" s="72" t="s">
        <v>271</v>
      </c>
      <c r="G27" s="73">
        <v>865</v>
      </c>
      <c r="H27" s="73">
        <v>1949</v>
      </c>
      <c r="I27" s="73">
        <v>1000</v>
      </c>
      <c r="J27" s="73">
        <v>949</v>
      </c>
    </row>
    <row r="28" spans="1:10" ht="15" customHeight="1">
      <c r="A28" s="74" t="s">
        <v>297</v>
      </c>
      <c r="B28" s="73">
        <v>1190</v>
      </c>
      <c r="C28" s="73">
        <v>3035</v>
      </c>
      <c r="D28" s="73">
        <v>1537</v>
      </c>
      <c r="E28" s="75">
        <v>1498</v>
      </c>
      <c r="F28" s="72" t="s">
        <v>275</v>
      </c>
      <c r="G28" s="73">
        <v>1140</v>
      </c>
      <c r="H28" s="73">
        <v>3033</v>
      </c>
      <c r="I28" s="73">
        <v>1520</v>
      </c>
      <c r="J28" s="73">
        <v>1513</v>
      </c>
    </row>
    <row r="29" spans="1:10" ht="15" customHeight="1">
      <c r="A29" s="74" t="s">
        <v>301</v>
      </c>
      <c r="B29" s="73">
        <v>1388</v>
      </c>
      <c r="C29" s="73">
        <v>3655</v>
      </c>
      <c r="D29" s="73">
        <v>1841</v>
      </c>
      <c r="E29" s="75">
        <v>1814</v>
      </c>
      <c r="F29" s="72" t="s">
        <v>279</v>
      </c>
      <c r="G29" s="73">
        <v>765</v>
      </c>
      <c r="H29" s="73">
        <v>1997</v>
      </c>
      <c r="I29" s="73">
        <v>1014</v>
      </c>
      <c r="J29" s="73">
        <v>983</v>
      </c>
    </row>
    <row r="30" spans="1:10" ht="15" customHeight="1">
      <c r="A30" s="74" t="s">
        <v>305</v>
      </c>
      <c r="B30" s="73">
        <v>1595</v>
      </c>
      <c r="C30" s="73">
        <v>4051</v>
      </c>
      <c r="D30" s="73">
        <v>2050</v>
      </c>
      <c r="E30" s="75">
        <v>2001</v>
      </c>
      <c r="F30" s="72" t="s">
        <v>283</v>
      </c>
      <c r="G30" s="73">
        <v>862</v>
      </c>
      <c r="H30" s="73">
        <v>2409</v>
      </c>
      <c r="I30" s="73">
        <v>1193</v>
      </c>
      <c r="J30" s="73">
        <v>1216</v>
      </c>
    </row>
    <row r="31" spans="1:10" ht="15" customHeight="1">
      <c r="A31" s="74" t="s">
        <v>309</v>
      </c>
      <c r="B31" s="73">
        <v>381</v>
      </c>
      <c r="C31" s="73">
        <v>1000</v>
      </c>
      <c r="D31" s="73">
        <v>505</v>
      </c>
      <c r="E31" s="75">
        <v>495</v>
      </c>
      <c r="F31" s="72" t="s">
        <v>287</v>
      </c>
      <c r="G31" s="73">
        <v>1227</v>
      </c>
      <c r="H31" s="73">
        <v>3466</v>
      </c>
      <c r="I31" s="73">
        <v>1707</v>
      </c>
      <c r="J31" s="73">
        <v>1759</v>
      </c>
    </row>
    <row r="32" spans="1:10" ht="15" customHeight="1">
      <c r="A32" s="74" t="s">
        <v>313</v>
      </c>
      <c r="B32" s="73">
        <v>254</v>
      </c>
      <c r="C32" s="73">
        <v>654</v>
      </c>
      <c r="D32" s="73">
        <v>342</v>
      </c>
      <c r="E32" s="75">
        <v>312</v>
      </c>
      <c r="F32" s="72" t="s">
        <v>291</v>
      </c>
      <c r="G32" s="73">
        <v>1474</v>
      </c>
      <c r="H32" s="73">
        <v>4251</v>
      </c>
      <c r="I32" s="73">
        <v>2118</v>
      </c>
      <c r="J32" s="73">
        <v>2133</v>
      </c>
    </row>
    <row r="33" spans="1:10" ht="15" customHeight="1">
      <c r="A33" s="74" t="s">
        <v>317</v>
      </c>
      <c r="B33" s="73">
        <v>1234</v>
      </c>
      <c r="C33" s="73">
        <v>3197</v>
      </c>
      <c r="D33" s="73">
        <v>1686</v>
      </c>
      <c r="E33" s="75">
        <v>1511</v>
      </c>
      <c r="F33" s="72" t="s">
        <v>295</v>
      </c>
      <c r="G33" s="73">
        <v>708</v>
      </c>
      <c r="H33" s="73">
        <v>2053</v>
      </c>
      <c r="I33" s="73">
        <v>1016</v>
      </c>
      <c r="J33" s="73">
        <v>1037</v>
      </c>
    </row>
    <row r="34" spans="1:10" ht="15" customHeight="1">
      <c r="A34" s="74" t="s">
        <v>321</v>
      </c>
      <c r="B34" s="73">
        <v>268</v>
      </c>
      <c r="C34" s="73">
        <v>750</v>
      </c>
      <c r="D34" s="73">
        <v>388</v>
      </c>
      <c r="E34" s="75">
        <v>362</v>
      </c>
      <c r="F34" s="72" t="s">
        <v>299</v>
      </c>
      <c r="G34" s="73">
        <v>908</v>
      </c>
      <c r="H34" s="73">
        <v>2070</v>
      </c>
      <c r="I34" s="73">
        <v>1056</v>
      </c>
      <c r="J34" s="73">
        <v>1014</v>
      </c>
    </row>
    <row r="35" spans="1:10" ht="15" customHeight="1">
      <c r="A35" s="74" t="s">
        <v>325</v>
      </c>
      <c r="B35" s="73">
        <v>6</v>
      </c>
      <c r="C35" s="73">
        <v>18</v>
      </c>
      <c r="D35" s="73">
        <v>10</v>
      </c>
      <c r="E35" s="75">
        <v>8</v>
      </c>
      <c r="F35" s="72" t="s">
        <v>303</v>
      </c>
      <c r="G35" s="73">
        <v>638</v>
      </c>
      <c r="H35" s="73">
        <v>1477</v>
      </c>
      <c r="I35" s="73">
        <v>760</v>
      </c>
      <c r="J35" s="73">
        <v>717</v>
      </c>
    </row>
    <row r="36" spans="1:10" ht="15" customHeight="1">
      <c r="A36" s="74" t="s">
        <v>329</v>
      </c>
      <c r="B36" s="73">
        <v>314</v>
      </c>
      <c r="C36" s="73">
        <v>948</v>
      </c>
      <c r="D36" s="73">
        <v>502</v>
      </c>
      <c r="E36" s="75">
        <v>446</v>
      </c>
      <c r="F36" s="72" t="s">
        <v>307</v>
      </c>
      <c r="G36" s="73">
        <v>566</v>
      </c>
      <c r="H36" s="73">
        <v>1472</v>
      </c>
      <c r="I36" s="73">
        <v>709</v>
      </c>
      <c r="J36" s="73">
        <v>763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760</v>
      </c>
      <c r="H37" s="73">
        <v>2071</v>
      </c>
      <c r="I37" s="73">
        <v>1070</v>
      </c>
      <c r="J37" s="73">
        <v>1001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403</v>
      </c>
      <c r="H38" s="73">
        <v>1015</v>
      </c>
      <c r="I38" s="73">
        <v>512</v>
      </c>
      <c r="J38" s="73">
        <v>503</v>
      </c>
    </row>
    <row r="39" spans="1:10" ht="15" customHeight="1">
      <c r="A39" s="74" t="s">
        <v>341</v>
      </c>
      <c r="B39" s="73">
        <v>291</v>
      </c>
      <c r="C39" s="73">
        <v>768</v>
      </c>
      <c r="D39" s="73">
        <v>392</v>
      </c>
      <c r="E39" s="75">
        <v>376</v>
      </c>
      <c r="F39" s="72" t="s">
        <v>319</v>
      </c>
      <c r="G39" s="73">
        <v>614</v>
      </c>
      <c r="H39" s="73">
        <v>1619</v>
      </c>
      <c r="I39" s="73">
        <v>817</v>
      </c>
      <c r="J39" s="73">
        <v>802</v>
      </c>
    </row>
    <row r="40" spans="1:10" ht="15" customHeight="1">
      <c r="A40" s="74" t="s">
        <v>344</v>
      </c>
      <c r="B40" s="73">
        <v>9</v>
      </c>
      <c r="C40" s="73">
        <v>9</v>
      </c>
      <c r="D40" s="73">
        <v>9</v>
      </c>
      <c r="E40" s="75">
        <v>0</v>
      </c>
      <c r="F40" s="72" t="s">
        <v>323</v>
      </c>
      <c r="G40" s="73">
        <v>768</v>
      </c>
      <c r="H40" s="73">
        <v>1910</v>
      </c>
      <c r="I40" s="73">
        <v>949</v>
      </c>
      <c r="J40" s="73">
        <v>961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613</v>
      </c>
      <c r="H41" s="73">
        <v>1560</v>
      </c>
      <c r="I41" s="73">
        <v>828</v>
      </c>
      <c r="J41" s="73">
        <v>732</v>
      </c>
    </row>
    <row r="42" spans="1:10" ht="15" customHeight="1">
      <c r="A42" s="74" t="s">
        <v>350</v>
      </c>
      <c r="B42" s="73">
        <v>599</v>
      </c>
      <c r="C42" s="73">
        <v>1510</v>
      </c>
      <c r="D42" s="73">
        <v>750</v>
      </c>
      <c r="E42" s="75">
        <v>760</v>
      </c>
      <c r="F42" s="72" t="s">
        <v>331</v>
      </c>
      <c r="G42" s="73">
        <v>1287</v>
      </c>
      <c r="H42" s="73">
        <v>4031</v>
      </c>
      <c r="I42" s="73">
        <v>1981</v>
      </c>
      <c r="J42" s="73">
        <v>2050</v>
      </c>
    </row>
    <row r="43" spans="1:10" ht="15" customHeight="1">
      <c r="A43" s="74" t="s">
        <v>450</v>
      </c>
      <c r="B43" s="73">
        <v>5</v>
      </c>
      <c r="C43" s="73">
        <v>5</v>
      </c>
      <c r="D43" s="73">
        <v>5</v>
      </c>
      <c r="E43" s="75">
        <v>0</v>
      </c>
      <c r="F43" s="72" t="s">
        <v>335</v>
      </c>
      <c r="G43" s="73">
        <v>1445</v>
      </c>
      <c r="H43" s="73">
        <v>4486</v>
      </c>
      <c r="I43" s="73">
        <v>2217</v>
      </c>
      <c r="J43" s="73">
        <v>2269</v>
      </c>
    </row>
    <row r="44" spans="1:10" ht="15" customHeight="1">
      <c r="A44" s="74" t="s">
        <v>353</v>
      </c>
      <c r="B44" s="73">
        <v>16</v>
      </c>
      <c r="C44" s="73">
        <v>20</v>
      </c>
      <c r="D44" s="73">
        <v>17</v>
      </c>
      <c r="E44" s="75">
        <v>3</v>
      </c>
      <c r="F44" s="72"/>
      <c r="G44" s="73" t="s">
        <v>526</v>
      </c>
      <c r="H44" s="73"/>
      <c r="I44" s="73"/>
      <c r="J44" s="73" t="s">
        <v>526</v>
      </c>
    </row>
    <row r="45" spans="1:10" ht="15" customHeight="1">
      <c r="A45" s="74" t="s">
        <v>356</v>
      </c>
      <c r="B45" s="73">
        <v>368</v>
      </c>
      <c r="C45" s="73">
        <v>1060</v>
      </c>
      <c r="D45" s="73">
        <v>551</v>
      </c>
      <c r="E45" s="75">
        <v>509</v>
      </c>
      <c r="F45" s="72"/>
      <c r="G45" s="73" t="s">
        <v>526</v>
      </c>
      <c r="H45" s="73"/>
      <c r="I45" s="73"/>
      <c r="J45" s="73"/>
    </row>
    <row r="46" spans="1:10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51670</v>
      </c>
      <c r="H46" s="73">
        <v>130811</v>
      </c>
      <c r="I46" s="73">
        <v>66739</v>
      </c>
      <c r="J46" s="73">
        <v>64072</v>
      </c>
    </row>
    <row r="47" spans="1:10" ht="15" customHeight="1">
      <c r="A47" s="74" t="s">
        <v>362</v>
      </c>
      <c r="B47" s="73">
        <v>5</v>
      </c>
      <c r="C47" s="73">
        <v>11</v>
      </c>
      <c r="D47" s="73">
        <v>5</v>
      </c>
      <c r="E47" s="75">
        <v>6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287</v>
      </c>
      <c r="C48" s="73">
        <v>788</v>
      </c>
      <c r="D48" s="73">
        <v>387</v>
      </c>
      <c r="E48" s="75">
        <v>401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8992</v>
      </c>
      <c r="H49" s="73">
        <v>18928</v>
      </c>
      <c r="I49" s="73">
        <v>9701</v>
      </c>
      <c r="J49" s="73">
        <v>9227</v>
      </c>
    </row>
    <row r="50" spans="1:10" ht="15" customHeight="1">
      <c r="A50" s="74" t="s">
        <v>370</v>
      </c>
      <c r="B50" s="73">
        <v>442</v>
      </c>
      <c r="C50" s="73">
        <v>1027</v>
      </c>
      <c r="D50" s="73">
        <v>517</v>
      </c>
      <c r="E50" s="75">
        <v>510</v>
      </c>
      <c r="F50" s="72" t="s">
        <v>392</v>
      </c>
      <c r="G50" s="73">
        <v>2539</v>
      </c>
      <c r="H50" s="73">
        <v>7583</v>
      </c>
      <c r="I50" s="73">
        <v>3713</v>
      </c>
      <c r="J50" s="73">
        <v>3870</v>
      </c>
    </row>
    <row r="51" spans="1:10" ht="15" customHeight="1">
      <c r="A51" s="74" t="s">
        <v>372</v>
      </c>
      <c r="B51" s="73">
        <v>7</v>
      </c>
      <c r="C51" s="73">
        <v>20</v>
      </c>
      <c r="D51" s="73">
        <v>14</v>
      </c>
      <c r="E51" s="75">
        <v>6</v>
      </c>
      <c r="F51" s="72" t="s">
        <v>396</v>
      </c>
      <c r="G51" s="73">
        <v>2732</v>
      </c>
      <c r="H51" s="73">
        <v>8517</v>
      </c>
      <c r="I51" s="73">
        <v>4198</v>
      </c>
      <c r="J51" s="73">
        <v>4319</v>
      </c>
    </row>
    <row r="52" spans="1:10" ht="15" customHeight="1">
      <c r="A52" s="74" t="s">
        <v>374</v>
      </c>
      <c r="B52" s="73">
        <v>7</v>
      </c>
      <c r="C52" s="73">
        <v>16</v>
      </c>
      <c r="D52" s="73">
        <v>6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385</v>
      </c>
      <c r="C53" s="73">
        <v>1019</v>
      </c>
      <c r="D53" s="73">
        <v>541</v>
      </c>
      <c r="E53" s="75">
        <v>478</v>
      </c>
      <c r="F53" s="72" t="s">
        <v>402</v>
      </c>
      <c r="G53" s="73">
        <v>13803</v>
      </c>
      <c r="H53" s="73">
        <v>36099</v>
      </c>
      <c r="I53" s="73">
        <v>18300</v>
      </c>
      <c r="J53" s="73">
        <v>17799</v>
      </c>
    </row>
    <row r="54" spans="1:10" ht="15" customHeight="1">
      <c r="A54" s="74" t="s">
        <v>380</v>
      </c>
      <c r="B54" s="73">
        <v>718</v>
      </c>
      <c r="C54" s="73">
        <v>1968</v>
      </c>
      <c r="D54" s="73">
        <v>1054</v>
      </c>
      <c r="E54" s="75">
        <v>914</v>
      </c>
      <c r="F54" s="72" t="s">
        <v>406</v>
      </c>
      <c r="G54" s="73">
        <v>18543</v>
      </c>
      <c r="H54" s="73">
        <v>46771</v>
      </c>
      <c r="I54" s="73">
        <v>23978</v>
      </c>
      <c r="J54" s="73">
        <v>22793</v>
      </c>
    </row>
    <row r="55" spans="1:10" ht="15" customHeight="1">
      <c r="A55" s="77" t="s">
        <v>382</v>
      </c>
      <c r="B55" s="78">
        <v>812</v>
      </c>
      <c r="C55" s="78">
        <v>2236</v>
      </c>
      <c r="D55" s="78">
        <v>1146</v>
      </c>
      <c r="E55" s="79">
        <v>1090</v>
      </c>
      <c r="F55" s="80" t="s">
        <v>410</v>
      </c>
      <c r="G55" s="78">
        <v>19324</v>
      </c>
      <c r="H55" s="78">
        <v>47941</v>
      </c>
      <c r="I55" s="78">
        <v>24461</v>
      </c>
      <c r="J55" s="78">
        <v>23480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01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561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598</v>
      </c>
      <c r="C4" s="70">
        <v>1709</v>
      </c>
      <c r="D4" s="70">
        <v>870</v>
      </c>
      <c r="E4" s="71">
        <v>839</v>
      </c>
      <c r="F4" s="86" t="s">
        <v>386</v>
      </c>
      <c r="G4" s="70">
        <v>5435</v>
      </c>
      <c r="H4" s="70">
        <v>11482</v>
      </c>
      <c r="I4" s="70">
        <v>5950</v>
      </c>
      <c r="J4" s="70">
        <v>5532</v>
      </c>
    </row>
    <row r="5" spans="1:10" ht="15" customHeight="1">
      <c r="A5" s="74" t="s">
        <v>207</v>
      </c>
      <c r="B5" s="73">
        <v>123</v>
      </c>
      <c r="C5" s="73">
        <v>388</v>
      </c>
      <c r="D5" s="73">
        <v>205</v>
      </c>
      <c r="E5" s="75">
        <v>183</v>
      </c>
      <c r="F5" s="72" t="s">
        <v>390</v>
      </c>
      <c r="G5" s="73">
        <v>3667</v>
      </c>
      <c r="H5" s="73">
        <v>7837</v>
      </c>
      <c r="I5" s="73">
        <v>3940</v>
      </c>
      <c r="J5" s="73">
        <v>3897</v>
      </c>
    </row>
    <row r="6" spans="1:10" ht="15" customHeight="1">
      <c r="A6" s="74" t="s">
        <v>210</v>
      </c>
      <c r="B6" s="73">
        <v>91</v>
      </c>
      <c r="C6" s="73">
        <v>299</v>
      </c>
      <c r="D6" s="73">
        <v>162</v>
      </c>
      <c r="E6" s="75">
        <v>137</v>
      </c>
      <c r="F6" s="72" t="s">
        <v>394</v>
      </c>
      <c r="G6" s="73">
        <v>112</v>
      </c>
      <c r="H6" s="73">
        <v>257</v>
      </c>
      <c r="I6" s="73">
        <v>142</v>
      </c>
      <c r="J6" s="73">
        <v>115</v>
      </c>
    </row>
    <row r="7" spans="1:10" ht="15" customHeight="1">
      <c r="A7" s="74" t="s">
        <v>213</v>
      </c>
      <c r="B7" s="73">
        <v>130</v>
      </c>
      <c r="C7" s="73">
        <v>383</v>
      </c>
      <c r="D7" s="73">
        <v>196</v>
      </c>
      <c r="E7" s="75">
        <v>187</v>
      </c>
      <c r="F7" s="72" t="s">
        <v>398</v>
      </c>
      <c r="G7" s="73">
        <v>138</v>
      </c>
      <c r="H7" s="73">
        <v>392</v>
      </c>
      <c r="I7" s="73">
        <v>191</v>
      </c>
      <c r="J7" s="73">
        <v>201</v>
      </c>
    </row>
    <row r="8" spans="1:10" ht="15" customHeight="1">
      <c r="A8" s="74" t="s">
        <v>217</v>
      </c>
      <c r="B8" s="73">
        <v>69</v>
      </c>
      <c r="C8" s="73">
        <v>194</v>
      </c>
      <c r="D8" s="73">
        <v>103</v>
      </c>
      <c r="E8" s="75">
        <v>91</v>
      </c>
      <c r="F8" s="72" t="s">
        <v>400</v>
      </c>
      <c r="G8" s="73">
        <v>75</v>
      </c>
      <c r="H8" s="73">
        <v>186</v>
      </c>
      <c r="I8" s="73">
        <v>95</v>
      </c>
      <c r="J8" s="73">
        <v>91</v>
      </c>
    </row>
    <row r="9" spans="1:10" ht="15" customHeight="1">
      <c r="A9" s="74" t="s">
        <v>221</v>
      </c>
      <c r="B9" s="73">
        <v>8</v>
      </c>
      <c r="C9" s="73">
        <v>29</v>
      </c>
      <c r="D9" s="73">
        <v>18</v>
      </c>
      <c r="E9" s="75">
        <v>11</v>
      </c>
      <c r="F9" s="72" t="s">
        <v>404</v>
      </c>
      <c r="G9" s="73">
        <v>323</v>
      </c>
      <c r="H9" s="73">
        <v>980</v>
      </c>
      <c r="I9" s="73">
        <v>504</v>
      </c>
      <c r="J9" s="73">
        <v>476</v>
      </c>
    </row>
    <row r="10" spans="1:10" ht="15" customHeight="1">
      <c r="A10" s="74" t="s">
        <v>225</v>
      </c>
      <c r="B10" s="73">
        <v>146</v>
      </c>
      <c r="C10" s="73">
        <v>432</v>
      </c>
      <c r="D10" s="73">
        <v>213</v>
      </c>
      <c r="E10" s="75">
        <v>219</v>
      </c>
      <c r="F10" s="72" t="s">
        <v>408</v>
      </c>
      <c r="G10" s="73">
        <v>11</v>
      </c>
      <c r="H10" s="73">
        <v>31</v>
      </c>
      <c r="I10" s="73">
        <v>14</v>
      </c>
      <c r="J10" s="73">
        <v>17</v>
      </c>
    </row>
    <row r="11" spans="1:10" ht="15" customHeight="1">
      <c r="A11" s="74" t="s">
        <v>229</v>
      </c>
      <c r="B11" s="73">
        <v>50</v>
      </c>
      <c r="C11" s="73">
        <v>155</v>
      </c>
      <c r="D11" s="73">
        <v>73</v>
      </c>
      <c r="E11" s="75">
        <v>82</v>
      </c>
      <c r="F11" s="72" t="s">
        <v>205</v>
      </c>
      <c r="G11" s="73">
        <v>85</v>
      </c>
      <c r="H11" s="73">
        <v>280</v>
      </c>
      <c r="I11" s="73">
        <v>143</v>
      </c>
      <c r="J11" s="73">
        <v>137</v>
      </c>
    </row>
    <row r="12" spans="1:10" ht="15" customHeight="1">
      <c r="A12" s="74" t="s">
        <v>233</v>
      </c>
      <c r="B12" s="73">
        <v>203</v>
      </c>
      <c r="C12" s="73">
        <v>566</v>
      </c>
      <c r="D12" s="73">
        <v>307</v>
      </c>
      <c r="E12" s="75">
        <v>259</v>
      </c>
      <c r="F12" s="72" t="s">
        <v>426</v>
      </c>
      <c r="G12" s="73">
        <v>56</v>
      </c>
      <c r="H12" s="73">
        <v>160</v>
      </c>
      <c r="I12" s="73">
        <v>87</v>
      </c>
      <c r="J12" s="73">
        <v>73</v>
      </c>
    </row>
    <row r="13" spans="1:10" ht="15" customHeight="1">
      <c r="A13" s="74" t="s">
        <v>237</v>
      </c>
      <c r="B13" s="73">
        <v>1253</v>
      </c>
      <c r="C13" s="73">
        <v>3055</v>
      </c>
      <c r="D13" s="73">
        <v>1599</v>
      </c>
      <c r="E13" s="75">
        <v>1456</v>
      </c>
      <c r="F13" s="72" t="s">
        <v>219</v>
      </c>
      <c r="G13" s="73">
        <v>625</v>
      </c>
      <c r="H13" s="73">
        <v>1677</v>
      </c>
      <c r="I13" s="73">
        <v>825</v>
      </c>
      <c r="J13" s="73">
        <v>852</v>
      </c>
    </row>
    <row r="14" spans="1:10" ht="15" customHeight="1">
      <c r="A14" s="74" t="s">
        <v>241</v>
      </c>
      <c r="B14" s="73">
        <v>238</v>
      </c>
      <c r="C14" s="73">
        <v>584</v>
      </c>
      <c r="D14" s="73">
        <v>303</v>
      </c>
      <c r="E14" s="75">
        <v>281</v>
      </c>
      <c r="F14" s="72" t="s">
        <v>223</v>
      </c>
      <c r="G14" s="73">
        <v>9</v>
      </c>
      <c r="H14" s="73">
        <v>23</v>
      </c>
      <c r="I14" s="73">
        <v>17</v>
      </c>
      <c r="J14" s="73">
        <v>6</v>
      </c>
    </row>
    <row r="15" spans="1:10" ht="15" customHeight="1">
      <c r="A15" s="74" t="s">
        <v>245</v>
      </c>
      <c r="B15" s="73">
        <v>762</v>
      </c>
      <c r="C15" s="73">
        <v>1818</v>
      </c>
      <c r="D15" s="73">
        <v>965</v>
      </c>
      <c r="E15" s="75">
        <v>853</v>
      </c>
      <c r="F15" s="72" t="s">
        <v>227</v>
      </c>
      <c r="G15" s="73">
        <v>252</v>
      </c>
      <c r="H15" s="73">
        <v>737</v>
      </c>
      <c r="I15" s="73">
        <v>371</v>
      </c>
      <c r="J15" s="73">
        <v>366</v>
      </c>
    </row>
    <row r="16" spans="1:10" ht="15" customHeight="1">
      <c r="A16" s="74" t="s">
        <v>249</v>
      </c>
      <c r="B16" s="73">
        <v>30</v>
      </c>
      <c r="C16" s="73">
        <v>101</v>
      </c>
      <c r="D16" s="73">
        <v>45</v>
      </c>
      <c r="E16" s="75">
        <v>56</v>
      </c>
      <c r="F16" s="72" t="s">
        <v>231</v>
      </c>
      <c r="G16" s="73">
        <v>365</v>
      </c>
      <c r="H16" s="73">
        <v>911</v>
      </c>
      <c r="I16" s="73">
        <v>471</v>
      </c>
      <c r="J16" s="73">
        <v>440</v>
      </c>
    </row>
    <row r="17" spans="1:10" ht="15" customHeight="1">
      <c r="A17" s="74" t="s">
        <v>253</v>
      </c>
      <c r="B17" s="73">
        <v>100</v>
      </c>
      <c r="C17" s="73">
        <v>304</v>
      </c>
      <c r="D17" s="73">
        <v>160</v>
      </c>
      <c r="E17" s="75">
        <v>144</v>
      </c>
      <c r="F17" s="72" t="s">
        <v>235</v>
      </c>
      <c r="G17" s="73">
        <v>646</v>
      </c>
      <c r="H17" s="73">
        <v>1606</v>
      </c>
      <c r="I17" s="73">
        <v>842</v>
      </c>
      <c r="J17" s="73">
        <v>764</v>
      </c>
    </row>
    <row r="18" spans="1:10" ht="15" customHeight="1">
      <c r="A18" s="74" t="s">
        <v>257</v>
      </c>
      <c r="B18" s="73">
        <v>81</v>
      </c>
      <c r="C18" s="73">
        <v>226</v>
      </c>
      <c r="D18" s="73">
        <v>115</v>
      </c>
      <c r="E18" s="75">
        <v>111</v>
      </c>
      <c r="F18" s="72" t="s">
        <v>239</v>
      </c>
      <c r="G18" s="73">
        <v>243</v>
      </c>
      <c r="H18" s="73">
        <v>615</v>
      </c>
      <c r="I18" s="73">
        <v>334</v>
      </c>
      <c r="J18" s="73">
        <v>281</v>
      </c>
    </row>
    <row r="19" spans="1:10" ht="15" customHeight="1">
      <c r="A19" s="74" t="s">
        <v>261</v>
      </c>
      <c r="B19" s="73">
        <v>196</v>
      </c>
      <c r="C19" s="73">
        <v>486</v>
      </c>
      <c r="D19" s="73">
        <v>231</v>
      </c>
      <c r="E19" s="75">
        <v>255</v>
      </c>
      <c r="F19" s="72" t="s">
        <v>243</v>
      </c>
      <c r="G19" s="73">
        <v>632</v>
      </c>
      <c r="H19" s="73">
        <v>1533</v>
      </c>
      <c r="I19" s="73">
        <v>787</v>
      </c>
      <c r="J19" s="73">
        <v>746</v>
      </c>
    </row>
    <row r="20" spans="1:10" ht="15" customHeight="1">
      <c r="A20" s="74" t="s">
        <v>265</v>
      </c>
      <c r="B20" s="73">
        <v>1094</v>
      </c>
      <c r="C20" s="73">
        <v>2716</v>
      </c>
      <c r="D20" s="73">
        <v>1397</v>
      </c>
      <c r="E20" s="75">
        <v>1319</v>
      </c>
      <c r="F20" s="72" t="s">
        <v>247</v>
      </c>
      <c r="G20" s="73">
        <v>438</v>
      </c>
      <c r="H20" s="73">
        <v>1054</v>
      </c>
      <c r="I20" s="73">
        <v>540</v>
      </c>
      <c r="J20" s="73">
        <v>514</v>
      </c>
    </row>
    <row r="21" spans="1:10" ht="15" customHeight="1">
      <c r="A21" s="74" t="s">
        <v>269</v>
      </c>
      <c r="B21" s="73">
        <v>1361</v>
      </c>
      <c r="C21" s="73">
        <v>3436</v>
      </c>
      <c r="D21" s="73">
        <v>1759</v>
      </c>
      <c r="E21" s="75">
        <v>1677</v>
      </c>
      <c r="F21" s="72" t="s">
        <v>251</v>
      </c>
      <c r="G21" s="73">
        <v>563</v>
      </c>
      <c r="H21" s="73">
        <v>1311</v>
      </c>
      <c r="I21" s="73">
        <v>710</v>
      </c>
      <c r="J21" s="73">
        <v>601</v>
      </c>
    </row>
    <row r="22" spans="1:10" ht="15" customHeight="1">
      <c r="A22" s="74" t="s">
        <v>273</v>
      </c>
      <c r="B22" s="73">
        <v>1197</v>
      </c>
      <c r="C22" s="73">
        <v>2911</v>
      </c>
      <c r="D22" s="73">
        <v>1507</v>
      </c>
      <c r="E22" s="75">
        <v>1404</v>
      </c>
      <c r="F22" s="72" t="s">
        <v>436</v>
      </c>
      <c r="G22" s="73">
        <v>77</v>
      </c>
      <c r="H22" s="73">
        <v>200</v>
      </c>
      <c r="I22" s="73">
        <v>97</v>
      </c>
      <c r="J22" s="73">
        <v>103</v>
      </c>
    </row>
    <row r="23" spans="1:10" ht="15" customHeight="1">
      <c r="A23" s="74" t="s">
        <v>277</v>
      </c>
      <c r="B23" s="73">
        <v>771</v>
      </c>
      <c r="C23" s="73">
        <v>1977</v>
      </c>
      <c r="D23" s="73">
        <v>1029</v>
      </c>
      <c r="E23" s="75">
        <v>948</v>
      </c>
      <c r="F23" s="72" t="s">
        <v>255</v>
      </c>
      <c r="G23" s="73">
        <v>403</v>
      </c>
      <c r="H23" s="73">
        <v>1088</v>
      </c>
      <c r="I23" s="73">
        <v>565</v>
      </c>
      <c r="J23" s="73">
        <v>523</v>
      </c>
    </row>
    <row r="24" spans="1:10" ht="15" customHeight="1">
      <c r="A24" s="74" t="s">
        <v>281</v>
      </c>
      <c r="B24" s="73">
        <v>435</v>
      </c>
      <c r="C24" s="73">
        <v>1041</v>
      </c>
      <c r="D24" s="73">
        <v>549</v>
      </c>
      <c r="E24" s="75">
        <v>492</v>
      </c>
      <c r="F24" s="72" t="s">
        <v>259</v>
      </c>
      <c r="G24" s="73">
        <v>39</v>
      </c>
      <c r="H24" s="73">
        <v>104</v>
      </c>
      <c r="I24" s="73">
        <v>51</v>
      </c>
      <c r="J24" s="73">
        <v>53</v>
      </c>
    </row>
    <row r="25" spans="1:10" ht="15" customHeight="1">
      <c r="A25" s="74" t="s">
        <v>285</v>
      </c>
      <c r="B25" s="73">
        <v>209</v>
      </c>
      <c r="C25" s="73">
        <v>528</v>
      </c>
      <c r="D25" s="73">
        <v>269</v>
      </c>
      <c r="E25" s="75">
        <v>259</v>
      </c>
      <c r="F25" s="72" t="s">
        <v>263</v>
      </c>
      <c r="G25" s="73">
        <v>103</v>
      </c>
      <c r="H25" s="73">
        <v>308</v>
      </c>
      <c r="I25" s="73">
        <v>156</v>
      </c>
      <c r="J25" s="73">
        <v>152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761</v>
      </c>
      <c r="H26" s="73">
        <v>1670</v>
      </c>
      <c r="I26" s="73">
        <v>867</v>
      </c>
      <c r="J26" s="73">
        <v>803</v>
      </c>
    </row>
    <row r="27" spans="1:10" ht="15" customHeight="1">
      <c r="A27" s="74" t="s">
        <v>293</v>
      </c>
      <c r="B27" s="73">
        <v>1800</v>
      </c>
      <c r="C27" s="73">
        <v>4382</v>
      </c>
      <c r="D27" s="73">
        <v>2238</v>
      </c>
      <c r="E27" s="75">
        <v>2144</v>
      </c>
      <c r="F27" s="72" t="s">
        <v>271</v>
      </c>
      <c r="G27" s="73">
        <v>872</v>
      </c>
      <c r="H27" s="73">
        <v>1964</v>
      </c>
      <c r="I27" s="73">
        <v>1004</v>
      </c>
      <c r="J27" s="73">
        <v>960</v>
      </c>
    </row>
    <row r="28" spans="1:10" ht="15" customHeight="1">
      <c r="A28" s="74" t="s">
        <v>297</v>
      </c>
      <c r="B28" s="73">
        <v>1185</v>
      </c>
      <c r="C28" s="73">
        <v>3020</v>
      </c>
      <c r="D28" s="73">
        <v>1528</v>
      </c>
      <c r="E28" s="75">
        <v>1492</v>
      </c>
      <c r="F28" s="72" t="s">
        <v>275</v>
      </c>
      <c r="G28" s="73">
        <v>1135</v>
      </c>
      <c r="H28" s="73">
        <v>3027</v>
      </c>
      <c r="I28" s="73">
        <v>1521</v>
      </c>
      <c r="J28" s="73">
        <v>1506</v>
      </c>
    </row>
    <row r="29" spans="1:10" ht="15" customHeight="1">
      <c r="A29" s="74" t="s">
        <v>301</v>
      </c>
      <c r="B29" s="73">
        <v>1378</v>
      </c>
      <c r="C29" s="73">
        <v>3635</v>
      </c>
      <c r="D29" s="73">
        <v>1835</v>
      </c>
      <c r="E29" s="75">
        <v>1800</v>
      </c>
      <c r="F29" s="72" t="s">
        <v>279</v>
      </c>
      <c r="G29" s="73">
        <v>762</v>
      </c>
      <c r="H29" s="73">
        <v>1997</v>
      </c>
      <c r="I29" s="73">
        <v>1010</v>
      </c>
      <c r="J29" s="73">
        <v>987</v>
      </c>
    </row>
    <row r="30" spans="1:10" ht="15" customHeight="1">
      <c r="A30" s="74" t="s">
        <v>305</v>
      </c>
      <c r="B30" s="73">
        <v>1596</v>
      </c>
      <c r="C30" s="73">
        <v>4068</v>
      </c>
      <c r="D30" s="73">
        <v>2058</v>
      </c>
      <c r="E30" s="75">
        <v>2010</v>
      </c>
      <c r="F30" s="72" t="s">
        <v>283</v>
      </c>
      <c r="G30" s="73">
        <v>862</v>
      </c>
      <c r="H30" s="73">
        <v>2408</v>
      </c>
      <c r="I30" s="73">
        <v>1191</v>
      </c>
      <c r="J30" s="73">
        <v>1217</v>
      </c>
    </row>
    <row r="31" spans="1:10" ht="15" customHeight="1">
      <c r="A31" s="74" t="s">
        <v>309</v>
      </c>
      <c r="B31" s="73">
        <v>379</v>
      </c>
      <c r="C31" s="73">
        <v>994</v>
      </c>
      <c r="D31" s="73">
        <v>502</v>
      </c>
      <c r="E31" s="75">
        <v>492</v>
      </c>
      <c r="F31" s="72" t="s">
        <v>287</v>
      </c>
      <c r="G31" s="73">
        <v>1226</v>
      </c>
      <c r="H31" s="73">
        <v>3483</v>
      </c>
      <c r="I31" s="73">
        <v>1713</v>
      </c>
      <c r="J31" s="73">
        <v>1770</v>
      </c>
    </row>
    <row r="32" spans="1:10" ht="15" customHeight="1">
      <c r="A32" s="74" t="s">
        <v>313</v>
      </c>
      <c r="B32" s="73">
        <v>253</v>
      </c>
      <c r="C32" s="73">
        <v>650</v>
      </c>
      <c r="D32" s="73">
        <v>338</v>
      </c>
      <c r="E32" s="75">
        <v>312</v>
      </c>
      <c r="F32" s="72" t="s">
        <v>291</v>
      </c>
      <c r="G32" s="73">
        <v>1469</v>
      </c>
      <c r="H32" s="73">
        <v>4242</v>
      </c>
      <c r="I32" s="73">
        <v>2113</v>
      </c>
      <c r="J32" s="73">
        <v>2129</v>
      </c>
    </row>
    <row r="33" spans="1:10" ht="15" customHeight="1">
      <c r="A33" s="74" t="s">
        <v>317</v>
      </c>
      <c r="B33" s="73">
        <v>1235</v>
      </c>
      <c r="C33" s="73">
        <v>3193</v>
      </c>
      <c r="D33" s="73">
        <v>1683</v>
      </c>
      <c r="E33" s="75">
        <v>1510</v>
      </c>
      <c r="F33" s="72" t="s">
        <v>295</v>
      </c>
      <c r="G33" s="73">
        <v>708</v>
      </c>
      <c r="H33" s="73">
        <v>2056</v>
      </c>
      <c r="I33" s="73">
        <v>1021</v>
      </c>
      <c r="J33" s="73">
        <v>1035</v>
      </c>
    </row>
    <row r="34" spans="1:10" ht="15" customHeight="1">
      <c r="A34" s="74" t="s">
        <v>321</v>
      </c>
      <c r="B34" s="73">
        <v>270</v>
      </c>
      <c r="C34" s="73">
        <v>752</v>
      </c>
      <c r="D34" s="73">
        <v>389</v>
      </c>
      <c r="E34" s="75">
        <v>363</v>
      </c>
      <c r="F34" s="72" t="s">
        <v>299</v>
      </c>
      <c r="G34" s="73">
        <v>900</v>
      </c>
      <c r="H34" s="73">
        <v>2073</v>
      </c>
      <c r="I34" s="73">
        <v>1060</v>
      </c>
      <c r="J34" s="73">
        <v>1013</v>
      </c>
    </row>
    <row r="35" spans="1:10" ht="15" customHeight="1">
      <c r="A35" s="74" t="s">
        <v>325</v>
      </c>
      <c r="B35" s="73">
        <v>6</v>
      </c>
      <c r="C35" s="73">
        <v>18</v>
      </c>
      <c r="D35" s="73">
        <v>10</v>
      </c>
      <c r="E35" s="75">
        <v>8</v>
      </c>
      <c r="F35" s="72" t="s">
        <v>303</v>
      </c>
      <c r="G35" s="73">
        <v>633</v>
      </c>
      <c r="H35" s="73">
        <v>1462</v>
      </c>
      <c r="I35" s="73">
        <v>753</v>
      </c>
      <c r="J35" s="73">
        <v>709</v>
      </c>
    </row>
    <row r="36" spans="1:10" ht="15" customHeight="1">
      <c r="A36" s="74" t="s">
        <v>329</v>
      </c>
      <c r="B36" s="73">
        <v>311</v>
      </c>
      <c r="C36" s="73">
        <v>943</v>
      </c>
      <c r="D36" s="73">
        <v>498</v>
      </c>
      <c r="E36" s="75">
        <v>445</v>
      </c>
      <c r="F36" s="72" t="s">
        <v>307</v>
      </c>
      <c r="G36" s="73">
        <v>565</v>
      </c>
      <c r="H36" s="73">
        <v>1469</v>
      </c>
      <c r="I36" s="73">
        <v>709</v>
      </c>
      <c r="J36" s="73">
        <v>760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756</v>
      </c>
      <c r="H37" s="73">
        <v>2059</v>
      </c>
      <c r="I37" s="73">
        <v>1065</v>
      </c>
      <c r="J37" s="73">
        <v>994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404</v>
      </c>
      <c r="H38" s="73">
        <v>1017</v>
      </c>
      <c r="I38" s="73">
        <v>514</v>
      </c>
      <c r="J38" s="73">
        <v>503</v>
      </c>
    </row>
    <row r="39" spans="1:10" ht="15" customHeight="1">
      <c r="A39" s="74" t="s">
        <v>341</v>
      </c>
      <c r="B39" s="73">
        <v>290</v>
      </c>
      <c r="C39" s="73">
        <v>767</v>
      </c>
      <c r="D39" s="73">
        <v>394</v>
      </c>
      <c r="E39" s="75">
        <v>373</v>
      </c>
      <c r="F39" s="72" t="s">
        <v>319</v>
      </c>
      <c r="G39" s="73">
        <v>613</v>
      </c>
      <c r="H39" s="73">
        <v>1619</v>
      </c>
      <c r="I39" s="73">
        <v>817</v>
      </c>
      <c r="J39" s="73">
        <v>802</v>
      </c>
    </row>
    <row r="40" spans="1:10" ht="15" customHeight="1">
      <c r="A40" s="74" t="s">
        <v>344</v>
      </c>
      <c r="B40" s="73">
        <v>7</v>
      </c>
      <c r="C40" s="73">
        <v>7</v>
      </c>
      <c r="D40" s="73">
        <v>7</v>
      </c>
      <c r="E40" s="75">
        <v>0</v>
      </c>
      <c r="F40" s="72" t="s">
        <v>323</v>
      </c>
      <c r="G40" s="73">
        <v>764</v>
      </c>
      <c r="H40" s="73">
        <v>1913</v>
      </c>
      <c r="I40" s="73">
        <v>949</v>
      </c>
      <c r="J40" s="73">
        <v>964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616</v>
      </c>
      <c r="H41" s="73">
        <v>1566</v>
      </c>
      <c r="I41" s="73">
        <v>834</v>
      </c>
      <c r="J41" s="73">
        <v>732</v>
      </c>
    </row>
    <row r="42" spans="1:10" ht="15" customHeight="1">
      <c r="A42" s="74" t="s">
        <v>350</v>
      </c>
      <c r="B42" s="73">
        <v>592</v>
      </c>
      <c r="C42" s="73">
        <v>1499</v>
      </c>
      <c r="D42" s="73">
        <v>746</v>
      </c>
      <c r="E42" s="75">
        <v>753</v>
      </c>
      <c r="F42" s="72" t="s">
        <v>331</v>
      </c>
      <c r="G42" s="73">
        <v>1287</v>
      </c>
      <c r="H42" s="73">
        <v>4032</v>
      </c>
      <c r="I42" s="73">
        <v>1976</v>
      </c>
      <c r="J42" s="73">
        <v>2056</v>
      </c>
    </row>
    <row r="43" spans="1:10" ht="15" customHeight="1">
      <c r="A43" s="74" t="s">
        <v>450</v>
      </c>
      <c r="B43" s="73">
        <v>4</v>
      </c>
      <c r="C43" s="73">
        <v>4</v>
      </c>
      <c r="D43" s="73">
        <v>4</v>
      </c>
      <c r="E43" s="75">
        <v>0</v>
      </c>
      <c r="F43" s="72" t="s">
        <v>335</v>
      </c>
      <c r="G43" s="73">
        <v>1440</v>
      </c>
      <c r="H43" s="73">
        <v>4488</v>
      </c>
      <c r="I43" s="73">
        <v>2220</v>
      </c>
      <c r="J43" s="73">
        <v>2268</v>
      </c>
    </row>
    <row r="44" spans="1:10" ht="15" customHeight="1">
      <c r="A44" s="74" t="s">
        <v>353</v>
      </c>
      <c r="B44" s="73">
        <v>17</v>
      </c>
      <c r="C44" s="73">
        <v>21</v>
      </c>
      <c r="D44" s="73">
        <v>18</v>
      </c>
      <c r="E44" s="75">
        <v>3</v>
      </c>
      <c r="F44" s="72"/>
      <c r="G44" s="73" t="s">
        <v>526</v>
      </c>
      <c r="H44" s="73"/>
      <c r="I44" s="73"/>
      <c r="J44" s="73" t="s">
        <v>526</v>
      </c>
    </row>
    <row r="45" spans="1:10" ht="15" customHeight="1">
      <c r="A45" s="74" t="s">
        <v>356</v>
      </c>
      <c r="B45" s="73">
        <v>366</v>
      </c>
      <c r="C45" s="73">
        <v>1057</v>
      </c>
      <c r="D45" s="73">
        <v>548</v>
      </c>
      <c r="E45" s="75">
        <v>509</v>
      </c>
      <c r="F45" s="72"/>
      <c r="G45" s="73" t="s">
        <v>526</v>
      </c>
      <c r="H45" s="73"/>
      <c r="I45" s="73"/>
      <c r="J45" s="73"/>
    </row>
    <row r="46" spans="1:10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51578</v>
      </c>
      <c r="H46" s="73">
        <v>130782</v>
      </c>
      <c r="I46" s="73">
        <v>66721</v>
      </c>
      <c r="J46" s="73">
        <v>64061</v>
      </c>
    </row>
    <row r="47" spans="1:10" ht="15" customHeight="1">
      <c r="A47" s="74" t="s">
        <v>362</v>
      </c>
      <c r="B47" s="73">
        <v>5</v>
      </c>
      <c r="C47" s="73">
        <v>11</v>
      </c>
      <c r="D47" s="73">
        <v>5</v>
      </c>
      <c r="E47" s="75">
        <v>6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286</v>
      </c>
      <c r="C48" s="73">
        <v>786</v>
      </c>
      <c r="D48" s="73">
        <v>386</v>
      </c>
      <c r="E48" s="75">
        <v>400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8974</v>
      </c>
      <c r="H49" s="73">
        <v>18924</v>
      </c>
      <c r="I49" s="73">
        <v>9704</v>
      </c>
      <c r="J49" s="73">
        <v>9220</v>
      </c>
    </row>
    <row r="50" spans="1:10" ht="15" customHeight="1">
      <c r="A50" s="74" t="s">
        <v>370</v>
      </c>
      <c r="B50" s="73">
        <v>441</v>
      </c>
      <c r="C50" s="73">
        <v>1025</v>
      </c>
      <c r="D50" s="73">
        <v>516</v>
      </c>
      <c r="E50" s="75">
        <v>509</v>
      </c>
      <c r="F50" s="72" t="s">
        <v>392</v>
      </c>
      <c r="G50" s="73">
        <v>2541</v>
      </c>
      <c r="H50" s="73">
        <v>7597</v>
      </c>
      <c r="I50" s="73">
        <v>3724</v>
      </c>
      <c r="J50" s="73">
        <v>3873</v>
      </c>
    </row>
    <row r="51" spans="1:10" ht="15" customHeight="1">
      <c r="A51" s="74" t="s">
        <v>372</v>
      </c>
      <c r="B51" s="73">
        <v>6</v>
      </c>
      <c r="C51" s="73">
        <v>19</v>
      </c>
      <c r="D51" s="73">
        <v>13</v>
      </c>
      <c r="E51" s="75">
        <v>6</v>
      </c>
      <c r="F51" s="72" t="s">
        <v>396</v>
      </c>
      <c r="G51" s="73">
        <v>2727</v>
      </c>
      <c r="H51" s="73">
        <v>8520</v>
      </c>
      <c r="I51" s="73">
        <v>4196</v>
      </c>
      <c r="J51" s="73">
        <v>4324</v>
      </c>
    </row>
    <row r="52" spans="1:10" ht="15" customHeight="1">
      <c r="A52" s="74" t="s">
        <v>374</v>
      </c>
      <c r="B52" s="73">
        <v>7</v>
      </c>
      <c r="C52" s="73">
        <v>16</v>
      </c>
      <c r="D52" s="73">
        <v>6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385</v>
      </c>
      <c r="C53" s="73">
        <v>1021</v>
      </c>
      <c r="D53" s="73">
        <v>539</v>
      </c>
      <c r="E53" s="75">
        <v>482</v>
      </c>
      <c r="F53" s="72" t="s">
        <v>402</v>
      </c>
      <c r="G53" s="73">
        <v>13775</v>
      </c>
      <c r="H53" s="73">
        <v>36094</v>
      </c>
      <c r="I53" s="73">
        <v>18296</v>
      </c>
      <c r="J53" s="73">
        <v>17798</v>
      </c>
    </row>
    <row r="54" spans="1:10" ht="15" customHeight="1">
      <c r="A54" s="74" t="s">
        <v>380</v>
      </c>
      <c r="B54" s="73">
        <v>719</v>
      </c>
      <c r="C54" s="73">
        <v>1976</v>
      </c>
      <c r="D54" s="73">
        <v>1054</v>
      </c>
      <c r="E54" s="75">
        <v>922</v>
      </c>
      <c r="F54" s="72" t="s">
        <v>406</v>
      </c>
      <c r="G54" s="73">
        <v>18518</v>
      </c>
      <c r="H54" s="73">
        <v>46754</v>
      </c>
      <c r="I54" s="73">
        <v>23975</v>
      </c>
      <c r="J54" s="73">
        <v>22779</v>
      </c>
    </row>
    <row r="55" spans="1:10" ht="15" customHeight="1">
      <c r="A55" s="77" t="s">
        <v>382</v>
      </c>
      <c r="B55" s="78">
        <v>814</v>
      </c>
      <c r="C55" s="78">
        <v>2236</v>
      </c>
      <c r="D55" s="78">
        <v>1146</v>
      </c>
      <c r="E55" s="79">
        <v>1090</v>
      </c>
      <c r="F55" s="80" t="s">
        <v>410</v>
      </c>
      <c r="G55" s="78">
        <v>19285</v>
      </c>
      <c r="H55" s="78">
        <v>47934</v>
      </c>
      <c r="I55" s="78">
        <v>24450</v>
      </c>
      <c r="J55" s="78">
        <v>23484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02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562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598</v>
      </c>
      <c r="C4" s="70">
        <v>1698</v>
      </c>
      <c r="D4" s="70">
        <v>860</v>
      </c>
      <c r="E4" s="71">
        <v>838</v>
      </c>
      <c r="F4" s="86" t="s">
        <v>386</v>
      </c>
      <c r="G4" s="70">
        <v>5428</v>
      </c>
      <c r="H4" s="70">
        <v>11489</v>
      </c>
      <c r="I4" s="70">
        <v>5961</v>
      </c>
      <c r="J4" s="70">
        <v>5528</v>
      </c>
    </row>
    <row r="5" spans="1:10" ht="15" customHeight="1">
      <c r="A5" s="74" t="s">
        <v>207</v>
      </c>
      <c r="B5" s="73">
        <v>123</v>
      </c>
      <c r="C5" s="73">
        <v>389</v>
      </c>
      <c r="D5" s="73">
        <v>205</v>
      </c>
      <c r="E5" s="75">
        <v>184</v>
      </c>
      <c r="F5" s="72" t="s">
        <v>390</v>
      </c>
      <c r="G5" s="73">
        <v>3669</v>
      </c>
      <c r="H5" s="73">
        <v>7868</v>
      </c>
      <c r="I5" s="73">
        <v>3957</v>
      </c>
      <c r="J5" s="73">
        <v>3911</v>
      </c>
    </row>
    <row r="6" spans="1:10" ht="15" customHeight="1">
      <c r="A6" s="74" t="s">
        <v>210</v>
      </c>
      <c r="B6" s="73">
        <v>92</v>
      </c>
      <c r="C6" s="73">
        <v>304</v>
      </c>
      <c r="D6" s="73">
        <v>166</v>
      </c>
      <c r="E6" s="75">
        <v>138</v>
      </c>
      <c r="F6" s="72" t="s">
        <v>394</v>
      </c>
      <c r="G6" s="73">
        <v>111</v>
      </c>
      <c r="H6" s="73">
        <v>253</v>
      </c>
      <c r="I6" s="73">
        <v>140</v>
      </c>
      <c r="J6" s="73">
        <v>113</v>
      </c>
    </row>
    <row r="7" spans="1:10" ht="15" customHeight="1">
      <c r="A7" s="74" t="s">
        <v>213</v>
      </c>
      <c r="B7" s="73">
        <v>129</v>
      </c>
      <c r="C7" s="73">
        <v>382</v>
      </c>
      <c r="D7" s="73">
        <v>195</v>
      </c>
      <c r="E7" s="75">
        <v>187</v>
      </c>
      <c r="F7" s="72" t="s">
        <v>398</v>
      </c>
      <c r="G7" s="73">
        <v>136</v>
      </c>
      <c r="H7" s="73">
        <v>387</v>
      </c>
      <c r="I7" s="73">
        <v>190</v>
      </c>
      <c r="J7" s="73">
        <v>197</v>
      </c>
    </row>
    <row r="8" spans="1:10" ht="15" customHeight="1">
      <c r="A8" s="74" t="s">
        <v>217</v>
      </c>
      <c r="B8" s="73">
        <v>69</v>
      </c>
      <c r="C8" s="73">
        <v>195</v>
      </c>
      <c r="D8" s="73">
        <v>103</v>
      </c>
      <c r="E8" s="75">
        <v>92</v>
      </c>
      <c r="F8" s="72" t="s">
        <v>400</v>
      </c>
      <c r="G8" s="73">
        <v>75</v>
      </c>
      <c r="H8" s="73">
        <v>187</v>
      </c>
      <c r="I8" s="73">
        <v>95</v>
      </c>
      <c r="J8" s="73">
        <v>92</v>
      </c>
    </row>
    <row r="9" spans="1:10" ht="15" customHeight="1">
      <c r="A9" s="74" t="s">
        <v>221</v>
      </c>
      <c r="B9" s="73">
        <v>8</v>
      </c>
      <c r="C9" s="73">
        <v>29</v>
      </c>
      <c r="D9" s="73">
        <v>18</v>
      </c>
      <c r="E9" s="75">
        <v>11</v>
      </c>
      <c r="F9" s="72" t="s">
        <v>404</v>
      </c>
      <c r="G9" s="73">
        <v>323</v>
      </c>
      <c r="H9" s="73">
        <v>987</v>
      </c>
      <c r="I9" s="73">
        <v>509</v>
      </c>
      <c r="J9" s="73">
        <v>478</v>
      </c>
    </row>
    <row r="10" spans="1:10" ht="15" customHeight="1">
      <c r="A10" s="74" t="s">
        <v>225</v>
      </c>
      <c r="B10" s="73">
        <v>147</v>
      </c>
      <c r="C10" s="73">
        <v>435</v>
      </c>
      <c r="D10" s="73">
        <v>215</v>
      </c>
      <c r="E10" s="75">
        <v>220</v>
      </c>
      <c r="F10" s="72" t="s">
        <v>408</v>
      </c>
      <c r="G10" s="73">
        <v>11</v>
      </c>
      <c r="H10" s="73">
        <v>34</v>
      </c>
      <c r="I10" s="73">
        <v>15</v>
      </c>
      <c r="J10" s="73">
        <v>19</v>
      </c>
    </row>
    <row r="11" spans="1:10" ht="15" customHeight="1">
      <c r="A11" s="74" t="s">
        <v>229</v>
      </c>
      <c r="B11" s="73">
        <v>49</v>
      </c>
      <c r="C11" s="73">
        <v>152</v>
      </c>
      <c r="D11" s="73">
        <v>72</v>
      </c>
      <c r="E11" s="75">
        <v>80</v>
      </c>
      <c r="F11" s="72" t="s">
        <v>205</v>
      </c>
      <c r="G11" s="73">
        <v>84</v>
      </c>
      <c r="H11" s="73">
        <v>278</v>
      </c>
      <c r="I11" s="73">
        <v>142</v>
      </c>
      <c r="J11" s="73">
        <v>136</v>
      </c>
    </row>
    <row r="12" spans="1:10" ht="15" customHeight="1">
      <c r="A12" s="74" t="s">
        <v>233</v>
      </c>
      <c r="B12" s="73">
        <v>202</v>
      </c>
      <c r="C12" s="73">
        <v>566</v>
      </c>
      <c r="D12" s="73">
        <v>307</v>
      </c>
      <c r="E12" s="75">
        <v>259</v>
      </c>
      <c r="F12" s="72" t="s">
        <v>426</v>
      </c>
      <c r="G12" s="73">
        <v>55</v>
      </c>
      <c r="H12" s="73">
        <v>156</v>
      </c>
      <c r="I12" s="73">
        <v>85</v>
      </c>
      <c r="J12" s="73">
        <v>71</v>
      </c>
    </row>
    <row r="13" spans="1:10" ht="15" customHeight="1">
      <c r="A13" s="74" t="s">
        <v>237</v>
      </c>
      <c r="B13" s="73">
        <v>1254</v>
      </c>
      <c r="C13" s="73">
        <v>3058</v>
      </c>
      <c r="D13" s="73">
        <v>1602</v>
      </c>
      <c r="E13" s="75">
        <v>1456</v>
      </c>
      <c r="F13" s="72" t="s">
        <v>219</v>
      </c>
      <c r="G13" s="73">
        <v>619</v>
      </c>
      <c r="H13" s="73">
        <v>1667</v>
      </c>
      <c r="I13" s="73">
        <v>816</v>
      </c>
      <c r="J13" s="73">
        <v>851</v>
      </c>
    </row>
    <row r="14" spans="1:10" ht="15" customHeight="1">
      <c r="A14" s="74" t="s">
        <v>241</v>
      </c>
      <c r="B14" s="73">
        <v>236</v>
      </c>
      <c r="C14" s="73">
        <v>584</v>
      </c>
      <c r="D14" s="73">
        <v>305</v>
      </c>
      <c r="E14" s="75">
        <v>279</v>
      </c>
      <c r="F14" s="72" t="s">
        <v>223</v>
      </c>
      <c r="G14" s="73">
        <v>9</v>
      </c>
      <c r="H14" s="73">
        <v>23</v>
      </c>
      <c r="I14" s="73">
        <v>17</v>
      </c>
      <c r="J14" s="73">
        <v>6</v>
      </c>
    </row>
    <row r="15" spans="1:10" ht="15" customHeight="1">
      <c r="A15" s="74" t="s">
        <v>245</v>
      </c>
      <c r="B15" s="73">
        <v>604</v>
      </c>
      <c r="C15" s="73">
        <v>1487</v>
      </c>
      <c r="D15" s="73">
        <v>791</v>
      </c>
      <c r="E15" s="75">
        <v>696</v>
      </c>
      <c r="F15" s="72" t="s">
        <v>227</v>
      </c>
      <c r="G15" s="73">
        <v>253</v>
      </c>
      <c r="H15" s="73">
        <v>739</v>
      </c>
      <c r="I15" s="73">
        <v>372</v>
      </c>
      <c r="J15" s="73">
        <v>367</v>
      </c>
    </row>
    <row r="16" spans="1:10" ht="15" customHeight="1">
      <c r="A16" s="74" t="s">
        <v>249</v>
      </c>
      <c r="B16" s="73">
        <v>30</v>
      </c>
      <c r="C16" s="73">
        <v>101</v>
      </c>
      <c r="D16" s="73">
        <v>45</v>
      </c>
      <c r="E16" s="75">
        <v>56</v>
      </c>
      <c r="F16" s="72" t="s">
        <v>231</v>
      </c>
      <c r="G16" s="73">
        <v>365</v>
      </c>
      <c r="H16" s="73">
        <v>912</v>
      </c>
      <c r="I16" s="73">
        <v>471</v>
      </c>
      <c r="J16" s="73">
        <v>441</v>
      </c>
    </row>
    <row r="17" spans="1:10" ht="15" customHeight="1">
      <c r="A17" s="74" t="s">
        <v>253</v>
      </c>
      <c r="B17" s="73">
        <v>98</v>
      </c>
      <c r="C17" s="73">
        <v>303</v>
      </c>
      <c r="D17" s="73">
        <v>159</v>
      </c>
      <c r="E17" s="75">
        <v>144</v>
      </c>
      <c r="F17" s="72" t="s">
        <v>235</v>
      </c>
      <c r="G17" s="73">
        <v>646</v>
      </c>
      <c r="H17" s="73">
        <v>1614</v>
      </c>
      <c r="I17" s="73">
        <v>849</v>
      </c>
      <c r="J17" s="73">
        <v>765</v>
      </c>
    </row>
    <row r="18" spans="1:10" ht="15" customHeight="1">
      <c r="A18" s="74" t="s">
        <v>257</v>
      </c>
      <c r="B18" s="73">
        <v>81</v>
      </c>
      <c r="C18" s="73">
        <v>227</v>
      </c>
      <c r="D18" s="73">
        <v>115</v>
      </c>
      <c r="E18" s="75">
        <v>112</v>
      </c>
      <c r="F18" s="72" t="s">
        <v>239</v>
      </c>
      <c r="G18" s="73">
        <v>243</v>
      </c>
      <c r="H18" s="73">
        <v>617</v>
      </c>
      <c r="I18" s="73">
        <v>334</v>
      </c>
      <c r="J18" s="73">
        <v>283</v>
      </c>
    </row>
    <row r="19" spans="1:10" ht="15" customHeight="1">
      <c r="A19" s="74" t="s">
        <v>261</v>
      </c>
      <c r="B19" s="73">
        <v>193</v>
      </c>
      <c r="C19" s="73">
        <v>483</v>
      </c>
      <c r="D19" s="73">
        <v>229</v>
      </c>
      <c r="E19" s="75">
        <v>254</v>
      </c>
      <c r="F19" s="72" t="s">
        <v>243</v>
      </c>
      <c r="G19" s="73">
        <v>631</v>
      </c>
      <c r="H19" s="73">
        <v>1541</v>
      </c>
      <c r="I19" s="73">
        <v>793</v>
      </c>
      <c r="J19" s="73">
        <v>748</v>
      </c>
    </row>
    <row r="20" spans="1:10" ht="15" customHeight="1">
      <c r="A20" s="74" t="s">
        <v>265</v>
      </c>
      <c r="B20" s="73">
        <v>1097</v>
      </c>
      <c r="C20" s="73">
        <v>2724</v>
      </c>
      <c r="D20" s="73">
        <v>1401</v>
      </c>
      <c r="E20" s="75">
        <v>1323</v>
      </c>
      <c r="F20" s="72" t="s">
        <v>247</v>
      </c>
      <c r="G20" s="73">
        <v>439</v>
      </c>
      <c r="H20" s="73">
        <v>1051</v>
      </c>
      <c r="I20" s="73">
        <v>541</v>
      </c>
      <c r="J20" s="73">
        <v>510</v>
      </c>
    </row>
    <row r="21" spans="1:10" ht="15" customHeight="1">
      <c r="A21" s="74" t="s">
        <v>269</v>
      </c>
      <c r="B21" s="73">
        <v>1358</v>
      </c>
      <c r="C21" s="73">
        <v>3457</v>
      </c>
      <c r="D21" s="73">
        <v>1771</v>
      </c>
      <c r="E21" s="75">
        <v>1686</v>
      </c>
      <c r="F21" s="72" t="s">
        <v>251</v>
      </c>
      <c r="G21" s="73">
        <v>569</v>
      </c>
      <c r="H21" s="73">
        <v>1327</v>
      </c>
      <c r="I21" s="73">
        <v>716</v>
      </c>
      <c r="J21" s="73">
        <v>611</v>
      </c>
    </row>
    <row r="22" spans="1:10" ht="15" customHeight="1">
      <c r="A22" s="74" t="s">
        <v>273</v>
      </c>
      <c r="B22" s="73">
        <v>1189</v>
      </c>
      <c r="C22" s="73">
        <v>2899</v>
      </c>
      <c r="D22" s="73">
        <v>1506</v>
      </c>
      <c r="E22" s="75">
        <v>1393</v>
      </c>
      <c r="F22" s="72" t="s">
        <v>436</v>
      </c>
      <c r="G22" s="73">
        <v>76</v>
      </c>
      <c r="H22" s="73">
        <v>198</v>
      </c>
      <c r="I22" s="73">
        <v>95</v>
      </c>
      <c r="J22" s="73">
        <v>103</v>
      </c>
    </row>
    <row r="23" spans="1:10" ht="15" customHeight="1">
      <c r="A23" s="74" t="s">
        <v>277</v>
      </c>
      <c r="B23" s="73">
        <v>768</v>
      </c>
      <c r="C23" s="73">
        <v>1986</v>
      </c>
      <c r="D23" s="73">
        <v>1031</v>
      </c>
      <c r="E23" s="75">
        <v>955</v>
      </c>
      <c r="F23" s="72" t="s">
        <v>255</v>
      </c>
      <c r="G23" s="73">
        <v>404</v>
      </c>
      <c r="H23" s="73">
        <v>1090</v>
      </c>
      <c r="I23" s="73">
        <v>567</v>
      </c>
      <c r="J23" s="73">
        <v>523</v>
      </c>
    </row>
    <row r="24" spans="1:10" ht="15" customHeight="1">
      <c r="A24" s="74" t="s">
        <v>281</v>
      </c>
      <c r="B24" s="73">
        <v>437</v>
      </c>
      <c r="C24" s="73">
        <v>1046</v>
      </c>
      <c r="D24" s="73">
        <v>553</v>
      </c>
      <c r="E24" s="75">
        <v>493</v>
      </c>
      <c r="F24" s="72" t="s">
        <v>259</v>
      </c>
      <c r="G24" s="73">
        <v>40</v>
      </c>
      <c r="H24" s="73">
        <v>107</v>
      </c>
      <c r="I24" s="73">
        <v>52</v>
      </c>
      <c r="J24" s="73">
        <v>55</v>
      </c>
    </row>
    <row r="25" spans="1:10" ht="15" customHeight="1">
      <c r="A25" s="74" t="s">
        <v>285</v>
      </c>
      <c r="B25" s="73">
        <v>210</v>
      </c>
      <c r="C25" s="73">
        <v>530</v>
      </c>
      <c r="D25" s="73">
        <v>270</v>
      </c>
      <c r="E25" s="75">
        <v>260</v>
      </c>
      <c r="F25" s="72" t="s">
        <v>263</v>
      </c>
      <c r="G25" s="73">
        <v>103</v>
      </c>
      <c r="H25" s="73">
        <v>310</v>
      </c>
      <c r="I25" s="73">
        <v>157</v>
      </c>
      <c r="J25" s="73">
        <v>153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761</v>
      </c>
      <c r="H26" s="73">
        <v>1663</v>
      </c>
      <c r="I26" s="73">
        <v>864</v>
      </c>
      <c r="J26" s="73">
        <v>799</v>
      </c>
    </row>
    <row r="27" spans="1:10" ht="15" customHeight="1">
      <c r="A27" s="74" t="s">
        <v>293</v>
      </c>
      <c r="B27" s="73">
        <v>1801</v>
      </c>
      <c r="C27" s="73">
        <v>4395</v>
      </c>
      <c r="D27" s="73">
        <v>2243</v>
      </c>
      <c r="E27" s="75">
        <v>2152</v>
      </c>
      <c r="F27" s="72" t="s">
        <v>271</v>
      </c>
      <c r="G27" s="73">
        <v>861</v>
      </c>
      <c r="H27" s="73">
        <v>1957</v>
      </c>
      <c r="I27" s="73">
        <v>997</v>
      </c>
      <c r="J27" s="73">
        <v>960</v>
      </c>
    </row>
    <row r="28" spans="1:10" ht="15" customHeight="1">
      <c r="A28" s="74" t="s">
        <v>297</v>
      </c>
      <c r="B28" s="73">
        <v>1185</v>
      </c>
      <c r="C28" s="73">
        <v>3028</v>
      </c>
      <c r="D28" s="73">
        <v>1530</v>
      </c>
      <c r="E28" s="75">
        <v>1498</v>
      </c>
      <c r="F28" s="72" t="s">
        <v>275</v>
      </c>
      <c r="G28" s="73">
        <v>1132</v>
      </c>
      <c r="H28" s="73">
        <v>3030</v>
      </c>
      <c r="I28" s="73">
        <v>1526</v>
      </c>
      <c r="J28" s="73">
        <v>1504</v>
      </c>
    </row>
    <row r="29" spans="1:10" ht="15" customHeight="1">
      <c r="A29" s="74" t="s">
        <v>301</v>
      </c>
      <c r="B29" s="73">
        <v>1370</v>
      </c>
      <c r="C29" s="73">
        <v>3621</v>
      </c>
      <c r="D29" s="73">
        <v>1830</v>
      </c>
      <c r="E29" s="75">
        <v>1791</v>
      </c>
      <c r="F29" s="72" t="s">
        <v>279</v>
      </c>
      <c r="G29" s="73">
        <v>757</v>
      </c>
      <c r="H29" s="73">
        <v>1994</v>
      </c>
      <c r="I29" s="73">
        <v>1016</v>
      </c>
      <c r="J29" s="73">
        <v>978</v>
      </c>
    </row>
    <row r="30" spans="1:10" ht="15" customHeight="1">
      <c r="A30" s="74" t="s">
        <v>305</v>
      </c>
      <c r="B30" s="73">
        <v>1582</v>
      </c>
      <c r="C30" s="73">
        <v>4041</v>
      </c>
      <c r="D30" s="73">
        <v>2043</v>
      </c>
      <c r="E30" s="75">
        <v>1998</v>
      </c>
      <c r="F30" s="72" t="s">
        <v>283</v>
      </c>
      <c r="G30" s="73">
        <v>864</v>
      </c>
      <c r="H30" s="73">
        <v>2425</v>
      </c>
      <c r="I30" s="73">
        <v>1199</v>
      </c>
      <c r="J30" s="73">
        <v>1226</v>
      </c>
    </row>
    <row r="31" spans="1:10" ht="15" customHeight="1">
      <c r="A31" s="74" t="s">
        <v>309</v>
      </c>
      <c r="B31" s="73">
        <v>375</v>
      </c>
      <c r="C31" s="73">
        <v>991</v>
      </c>
      <c r="D31" s="73">
        <v>502</v>
      </c>
      <c r="E31" s="75">
        <v>489</v>
      </c>
      <c r="F31" s="72" t="s">
        <v>287</v>
      </c>
      <c r="G31" s="73">
        <v>1221</v>
      </c>
      <c r="H31" s="73">
        <v>3483</v>
      </c>
      <c r="I31" s="73">
        <v>1714</v>
      </c>
      <c r="J31" s="73">
        <v>1769</v>
      </c>
    </row>
    <row r="32" spans="1:10" ht="15" customHeight="1">
      <c r="A32" s="74" t="s">
        <v>313</v>
      </c>
      <c r="B32" s="73">
        <v>251</v>
      </c>
      <c r="C32" s="73">
        <v>643</v>
      </c>
      <c r="D32" s="73">
        <v>334</v>
      </c>
      <c r="E32" s="75">
        <v>309</v>
      </c>
      <c r="F32" s="72" t="s">
        <v>291</v>
      </c>
      <c r="G32" s="73">
        <v>1471</v>
      </c>
      <c r="H32" s="73">
        <v>4254</v>
      </c>
      <c r="I32" s="73">
        <v>2119</v>
      </c>
      <c r="J32" s="73">
        <v>2135</v>
      </c>
    </row>
    <row r="33" spans="1:10" ht="15" customHeight="1">
      <c r="A33" s="74" t="s">
        <v>317</v>
      </c>
      <c r="B33" s="73">
        <v>1232</v>
      </c>
      <c r="C33" s="73">
        <v>3183</v>
      </c>
      <c r="D33" s="73">
        <v>1675</v>
      </c>
      <c r="E33" s="75">
        <v>1508</v>
      </c>
      <c r="F33" s="72" t="s">
        <v>295</v>
      </c>
      <c r="G33" s="73">
        <v>706</v>
      </c>
      <c r="H33" s="73">
        <v>2064</v>
      </c>
      <c r="I33" s="73">
        <v>1025</v>
      </c>
      <c r="J33" s="73">
        <v>1039</v>
      </c>
    </row>
    <row r="34" spans="1:10" ht="15" customHeight="1">
      <c r="A34" s="74" t="s">
        <v>321</v>
      </c>
      <c r="B34" s="73">
        <v>268</v>
      </c>
      <c r="C34" s="73">
        <v>749</v>
      </c>
      <c r="D34" s="73">
        <v>388</v>
      </c>
      <c r="E34" s="75">
        <v>361</v>
      </c>
      <c r="F34" s="72" t="s">
        <v>299</v>
      </c>
      <c r="G34" s="73">
        <v>896</v>
      </c>
      <c r="H34" s="73">
        <v>2065</v>
      </c>
      <c r="I34" s="73">
        <v>1057</v>
      </c>
      <c r="J34" s="73">
        <v>1008</v>
      </c>
    </row>
    <row r="35" spans="1:10" ht="15" customHeight="1">
      <c r="A35" s="74" t="s">
        <v>325</v>
      </c>
      <c r="B35" s="73">
        <v>6</v>
      </c>
      <c r="C35" s="73">
        <v>18</v>
      </c>
      <c r="D35" s="73">
        <v>10</v>
      </c>
      <c r="E35" s="75">
        <v>8</v>
      </c>
      <c r="F35" s="72" t="s">
        <v>303</v>
      </c>
      <c r="G35" s="73">
        <v>604</v>
      </c>
      <c r="H35" s="73">
        <v>1415</v>
      </c>
      <c r="I35" s="73">
        <v>722</v>
      </c>
      <c r="J35" s="73">
        <v>693</v>
      </c>
    </row>
    <row r="36" spans="1:10" ht="15" customHeight="1">
      <c r="A36" s="74" t="s">
        <v>329</v>
      </c>
      <c r="B36" s="73">
        <v>312</v>
      </c>
      <c r="C36" s="73">
        <v>948</v>
      </c>
      <c r="D36" s="73">
        <v>499</v>
      </c>
      <c r="E36" s="75">
        <v>449</v>
      </c>
      <c r="F36" s="72" t="s">
        <v>307</v>
      </c>
      <c r="G36" s="73">
        <v>558</v>
      </c>
      <c r="H36" s="73">
        <v>1457</v>
      </c>
      <c r="I36" s="73">
        <v>705</v>
      </c>
      <c r="J36" s="73">
        <v>752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752</v>
      </c>
      <c r="H37" s="73">
        <v>2048</v>
      </c>
      <c r="I37" s="73">
        <v>1056</v>
      </c>
      <c r="J37" s="73">
        <v>992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405</v>
      </c>
      <c r="H38" s="73">
        <v>1020</v>
      </c>
      <c r="I38" s="73">
        <v>517</v>
      </c>
      <c r="J38" s="73">
        <v>503</v>
      </c>
    </row>
    <row r="39" spans="1:10" ht="15" customHeight="1">
      <c r="A39" s="74" t="s">
        <v>341</v>
      </c>
      <c r="B39" s="73">
        <v>291</v>
      </c>
      <c r="C39" s="73">
        <v>777</v>
      </c>
      <c r="D39" s="73">
        <v>400</v>
      </c>
      <c r="E39" s="75">
        <v>377</v>
      </c>
      <c r="F39" s="72" t="s">
        <v>319</v>
      </c>
      <c r="G39" s="73">
        <v>613</v>
      </c>
      <c r="H39" s="73">
        <v>1626</v>
      </c>
      <c r="I39" s="73">
        <v>821</v>
      </c>
      <c r="J39" s="73">
        <v>805</v>
      </c>
    </row>
    <row r="40" spans="1:10" ht="15" customHeight="1">
      <c r="A40" s="74" t="s">
        <v>344</v>
      </c>
      <c r="B40" s="73">
        <v>7</v>
      </c>
      <c r="C40" s="73">
        <v>7</v>
      </c>
      <c r="D40" s="73">
        <v>7</v>
      </c>
      <c r="E40" s="75">
        <v>0</v>
      </c>
      <c r="F40" s="72" t="s">
        <v>323</v>
      </c>
      <c r="G40" s="73">
        <v>763</v>
      </c>
      <c r="H40" s="73">
        <v>1918</v>
      </c>
      <c r="I40" s="73">
        <v>952</v>
      </c>
      <c r="J40" s="73">
        <v>966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618</v>
      </c>
      <c r="H41" s="73">
        <v>1571</v>
      </c>
      <c r="I41" s="73">
        <v>838</v>
      </c>
      <c r="J41" s="73">
        <v>733</v>
      </c>
    </row>
    <row r="42" spans="1:10" ht="15" customHeight="1">
      <c r="A42" s="74" t="s">
        <v>350</v>
      </c>
      <c r="B42" s="73">
        <v>591</v>
      </c>
      <c r="C42" s="73">
        <v>1490</v>
      </c>
      <c r="D42" s="73">
        <v>739</v>
      </c>
      <c r="E42" s="75">
        <v>751</v>
      </c>
      <c r="F42" s="72" t="s">
        <v>331</v>
      </c>
      <c r="G42" s="73">
        <v>1285</v>
      </c>
      <c r="H42" s="73">
        <v>4031</v>
      </c>
      <c r="I42" s="73">
        <v>1974</v>
      </c>
      <c r="J42" s="73">
        <v>2057</v>
      </c>
    </row>
    <row r="43" spans="1:10" ht="15" customHeight="1">
      <c r="A43" s="74" t="s">
        <v>450</v>
      </c>
      <c r="B43" s="73">
        <v>4</v>
      </c>
      <c r="C43" s="73">
        <v>4</v>
      </c>
      <c r="D43" s="73">
        <v>4</v>
      </c>
      <c r="E43" s="75">
        <v>0</v>
      </c>
      <c r="F43" s="72" t="s">
        <v>335</v>
      </c>
      <c r="G43" s="73">
        <v>1442</v>
      </c>
      <c r="H43" s="73">
        <v>4521</v>
      </c>
      <c r="I43" s="73">
        <v>2240</v>
      </c>
      <c r="J43" s="73">
        <v>2281</v>
      </c>
    </row>
    <row r="44" spans="1:10" ht="15" customHeight="1">
      <c r="A44" s="74" t="s">
        <v>353</v>
      </c>
      <c r="B44" s="73">
        <v>17</v>
      </c>
      <c r="C44" s="73">
        <v>21</v>
      </c>
      <c r="D44" s="73">
        <v>18</v>
      </c>
      <c r="E44" s="75">
        <v>3</v>
      </c>
      <c r="F44" s="72"/>
      <c r="G44" s="73" t="s">
        <v>526</v>
      </c>
      <c r="H44" s="73"/>
      <c r="I44" s="73"/>
      <c r="J44" s="73" t="s">
        <v>526</v>
      </c>
    </row>
    <row r="45" spans="1:10" ht="15" customHeight="1">
      <c r="A45" s="74" t="s">
        <v>356</v>
      </c>
      <c r="B45" s="73">
        <v>367</v>
      </c>
      <c r="C45" s="73">
        <v>1062</v>
      </c>
      <c r="D45" s="73">
        <v>549</v>
      </c>
      <c r="E45" s="75">
        <v>513</v>
      </c>
      <c r="F45" s="72"/>
      <c r="G45" s="73" t="s">
        <v>526</v>
      </c>
      <c r="H45" s="73"/>
      <c r="I45" s="73"/>
      <c r="J45" s="73"/>
    </row>
    <row r="46" spans="1:10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51294</v>
      </c>
      <c r="H46" s="73">
        <v>130495</v>
      </c>
      <c r="I46" s="73">
        <v>66579</v>
      </c>
      <c r="J46" s="73">
        <v>63916</v>
      </c>
    </row>
    <row r="47" spans="1:10" ht="15" customHeight="1">
      <c r="A47" s="74" t="s">
        <v>362</v>
      </c>
      <c r="B47" s="73">
        <v>4</v>
      </c>
      <c r="C47" s="73">
        <v>10</v>
      </c>
      <c r="D47" s="73">
        <v>5</v>
      </c>
      <c r="E47" s="75">
        <v>5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287</v>
      </c>
      <c r="C48" s="73">
        <v>789</v>
      </c>
      <c r="D48" s="73">
        <v>387</v>
      </c>
      <c r="E48" s="75">
        <v>402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8970</v>
      </c>
      <c r="H49" s="73">
        <v>18960</v>
      </c>
      <c r="I49" s="73">
        <v>9731</v>
      </c>
      <c r="J49" s="73">
        <v>9229</v>
      </c>
    </row>
    <row r="50" spans="1:10" ht="15" customHeight="1">
      <c r="A50" s="74" t="s">
        <v>370</v>
      </c>
      <c r="B50" s="73">
        <v>441</v>
      </c>
      <c r="C50" s="73">
        <v>1030</v>
      </c>
      <c r="D50" s="73">
        <v>519</v>
      </c>
      <c r="E50" s="75">
        <v>511</v>
      </c>
      <c r="F50" s="72" t="s">
        <v>392</v>
      </c>
      <c r="G50" s="73">
        <v>2542</v>
      </c>
      <c r="H50" s="73">
        <v>7628</v>
      </c>
      <c r="I50" s="73">
        <v>3749</v>
      </c>
      <c r="J50" s="73">
        <v>3879</v>
      </c>
    </row>
    <row r="51" spans="1:10" ht="15" customHeight="1">
      <c r="A51" s="74" t="s">
        <v>372</v>
      </c>
      <c r="B51" s="73">
        <v>6</v>
      </c>
      <c r="C51" s="73">
        <v>19</v>
      </c>
      <c r="D51" s="73">
        <v>13</v>
      </c>
      <c r="E51" s="75">
        <v>6</v>
      </c>
      <c r="F51" s="72" t="s">
        <v>396</v>
      </c>
      <c r="G51" s="73">
        <v>2727</v>
      </c>
      <c r="H51" s="73">
        <v>8552</v>
      </c>
      <c r="I51" s="73">
        <v>4214</v>
      </c>
      <c r="J51" s="73">
        <v>4338</v>
      </c>
    </row>
    <row r="52" spans="1:10" ht="15" customHeight="1">
      <c r="A52" s="74" t="s">
        <v>374</v>
      </c>
      <c r="B52" s="73">
        <v>7</v>
      </c>
      <c r="C52" s="73">
        <v>16</v>
      </c>
      <c r="D52" s="73">
        <v>6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385</v>
      </c>
      <c r="C53" s="73">
        <v>1019</v>
      </c>
      <c r="D53" s="73">
        <v>537</v>
      </c>
      <c r="E53" s="75">
        <v>482</v>
      </c>
      <c r="F53" s="72" t="s">
        <v>402</v>
      </c>
      <c r="G53" s="73">
        <v>13551</v>
      </c>
      <c r="H53" s="73">
        <v>35717</v>
      </c>
      <c r="I53" s="73">
        <v>18102</v>
      </c>
      <c r="J53" s="73">
        <v>17615</v>
      </c>
    </row>
    <row r="54" spans="1:10" ht="15" customHeight="1">
      <c r="A54" s="74" t="s">
        <v>380</v>
      </c>
      <c r="B54" s="73">
        <v>716</v>
      </c>
      <c r="C54" s="73">
        <v>1972</v>
      </c>
      <c r="D54" s="73">
        <v>1051</v>
      </c>
      <c r="E54" s="75">
        <v>921</v>
      </c>
      <c r="F54" s="72" t="s">
        <v>406</v>
      </c>
      <c r="G54" s="73">
        <v>18485</v>
      </c>
      <c r="H54" s="73">
        <v>46800</v>
      </c>
      <c r="I54" s="73">
        <v>24005</v>
      </c>
      <c r="J54" s="73">
        <v>22795</v>
      </c>
    </row>
    <row r="55" spans="1:10" ht="15" customHeight="1">
      <c r="A55" s="77" t="s">
        <v>382</v>
      </c>
      <c r="B55" s="78">
        <v>808</v>
      </c>
      <c r="C55" s="78">
        <v>2223</v>
      </c>
      <c r="D55" s="78">
        <v>1139</v>
      </c>
      <c r="E55" s="79">
        <v>1084</v>
      </c>
      <c r="F55" s="80" t="s">
        <v>410</v>
      </c>
      <c r="G55" s="78">
        <v>19258</v>
      </c>
      <c r="H55" s="78">
        <v>47978</v>
      </c>
      <c r="I55" s="78">
        <v>24472</v>
      </c>
      <c r="J55" s="78">
        <v>23506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03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563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597</v>
      </c>
      <c r="C4" s="70">
        <v>1692</v>
      </c>
      <c r="D4" s="70">
        <v>856</v>
      </c>
      <c r="E4" s="71">
        <v>836</v>
      </c>
      <c r="F4" s="86" t="s">
        <v>386</v>
      </c>
      <c r="G4" s="70">
        <v>5411</v>
      </c>
      <c r="H4" s="70">
        <v>11537</v>
      </c>
      <c r="I4" s="70">
        <v>5972</v>
      </c>
      <c r="J4" s="70">
        <v>5565</v>
      </c>
    </row>
    <row r="5" spans="1:10" ht="15" customHeight="1">
      <c r="A5" s="74" t="s">
        <v>207</v>
      </c>
      <c r="B5" s="73">
        <v>123</v>
      </c>
      <c r="C5" s="73">
        <v>389</v>
      </c>
      <c r="D5" s="73">
        <v>205</v>
      </c>
      <c r="E5" s="75">
        <v>184</v>
      </c>
      <c r="F5" s="72" t="s">
        <v>390</v>
      </c>
      <c r="G5" s="73">
        <v>3679</v>
      </c>
      <c r="H5" s="73">
        <v>7919</v>
      </c>
      <c r="I5" s="73">
        <v>3982</v>
      </c>
      <c r="J5" s="73">
        <v>3937</v>
      </c>
    </row>
    <row r="6" spans="1:10" ht="15" customHeight="1">
      <c r="A6" s="74" t="s">
        <v>210</v>
      </c>
      <c r="B6" s="73">
        <v>92</v>
      </c>
      <c r="C6" s="73">
        <v>301</v>
      </c>
      <c r="D6" s="73">
        <v>165</v>
      </c>
      <c r="E6" s="75">
        <v>136</v>
      </c>
      <c r="F6" s="72" t="s">
        <v>394</v>
      </c>
      <c r="G6" s="73">
        <v>112</v>
      </c>
      <c r="H6" s="73">
        <v>256</v>
      </c>
      <c r="I6" s="73">
        <v>140</v>
      </c>
      <c r="J6" s="73">
        <v>116</v>
      </c>
    </row>
    <row r="7" spans="1:10" ht="15" customHeight="1">
      <c r="A7" s="74" t="s">
        <v>213</v>
      </c>
      <c r="B7" s="73">
        <v>127</v>
      </c>
      <c r="C7" s="73">
        <v>378</v>
      </c>
      <c r="D7" s="73">
        <v>194</v>
      </c>
      <c r="E7" s="75">
        <v>184</v>
      </c>
      <c r="F7" s="72" t="s">
        <v>398</v>
      </c>
      <c r="G7" s="73">
        <v>130</v>
      </c>
      <c r="H7" s="73">
        <v>363</v>
      </c>
      <c r="I7" s="73">
        <v>179</v>
      </c>
      <c r="J7" s="73">
        <v>184</v>
      </c>
    </row>
    <row r="8" spans="1:10" ht="15" customHeight="1">
      <c r="A8" s="74" t="s">
        <v>217</v>
      </c>
      <c r="B8" s="73">
        <v>70</v>
      </c>
      <c r="C8" s="73">
        <v>197</v>
      </c>
      <c r="D8" s="73">
        <v>104</v>
      </c>
      <c r="E8" s="75">
        <v>93</v>
      </c>
      <c r="F8" s="72" t="s">
        <v>400</v>
      </c>
      <c r="G8" s="73">
        <v>75</v>
      </c>
      <c r="H8" s="73">
        <v>185</v>
      </c>
      <c r="I8" s="73">
        <v>95</v>
      </c>
      <c r="J8" s="73">
        <v>90</v>
      </c>
    </row>
    <row r="9" spans="1:10" ht="15" customHeight="1">
      <c r="A9" s="74" t="s">
        <v>221</v>
      </c>
      <c r="B9" s="73">
        <v>8</v>
      </c>
      <c r="C9" s="73">
        <v>29</v>
      </c>
      <c r="D9" s="73">
        <v>18</v>
      </c>
      <c r="E9" s="75">
        <v>11</v>
      </c>
      <c r="F9" s="72" t="s">
        <v>404</v>
      </c>
      <c r="G9" s="73">
        <v>326</v>
      </c>
      <c r="H9" s="73">
        <v>989</v>
      </c>
      <c r="I9" s="73">
        <v>512</v>
      </c>
      <c r="J9" s="73">
        <v>477</v>
      </c>
    </row>
    <row r="10" spans="1:10" ht="15" customHeight="1">
      <c r="A10" s="74" t="s">
        <v>225</v>
      </c>
      <c r="B10" s="73">
        <v>146</v>
      </c>
      <c r="C10" s="73">
        <v>433</v>
      </c>
      <c r="D10" s="73">
        <v>212</v>
      </c>
      <c r="E10" s="75">
        <v>221</v>
      </c>
      <c r="F10" s="72" t="s">
        <v>408</v>
      </c>
      <c r="G10" s="73">
        <v>11</v>
      </c>
      <c r="H10" s="73">
        <v>34</v>
      </c>
      <c r="I10" s="73">
        <v>15</v>
      </c>
      <c r="J10" s="73">
        <v>19</v>
      </c>
    </row>
    <row r="11" spans="1:10" ht="15" customHeight="1">
      <c r="A11" s="74" t="s">
        <v>229</v>
      </c>
      <c r="B11" s="73">
        <v>49</v>
      </c>
      <c r="C11" s="73">
        <v>151</v>
      </c>
      <c r="D11" s="73">
        <v>72</v>
      </c>
      <c r="E11" s="75">
        <v>79</v>
      </c>
      <c r="F11" s="72" t="s">
        <v>205</v>
      </c>
      <c r="G11" s="73">
        <v>84</v>
      </c>
      <c r="H11" s="73">
        <v>279</v>
      </c>
      <c r="I11" s="73">
        <v>142</v>
      </c>
      <c r="J11" s="73">
        <v>137</v>
      </c>
    </row>
    <row r="12" spans="1:10" ht="15" customHeight="1">
      <c r="A12" s="74" t="s">
        <v>233</v>
      </c>
      <c r="B12" s="73">
        <v>201</v>
      </c>
      <c r="C12" s="73">
        <v>569</v>
      </c>
      <c r="D12" s="73">
        <v>307</v>
      </c>
      <c r="E12" s="75">
        <v>262</v>
      </c>
      <c r="F12" s="72" t="s">
        <v>426</v>
      </c>
      <c r="G12" s="73">
        <v>56</v>
      </c>
      <c r="H12" s="73">
        <v>161</v>
      </c>
      <c r="I12" s="73">
        <v>87</v>
      </c>
      <c r="J12" s="73">
        <v>74</v>
      </c>
    </row>
    <row r="13" spans="1:10" ht="15" customHeight="1">
      <c r="A13" s="74" t="s">
        <v>237</v>
      </c>
      <c r="B13" s="73">
        <v>1253</v>
      </c>
      <c r="C13" s="73">
        <v>3063</v>
      </c>
      <c r="D13" s="73">
        <v>1608</v>
      </c>
      <c r="E13" s="75">
        <v>1455</v>
      </c>
      <c r="F13" s="72" t="s">
        <v>219</v>
      </c>
      <c r="G13" s="73">
        <v>613</v>
      </c>
      <c r="H13" s="73">
        <v>1655</v>
      </c>
      <c r="I13" s="73">
        <v>811</v>
      </c>
      <c r="J13" s="73">
        <v>844</v>
      </c>
    </row>
    <row r="14" spans="1:10" ht="15" customHeight="1">
      <c r="A14" s="74" t="s">
        <v>241</v>
      </c>
      <c r="B14" s="73">
        <v>237</v>
      </c>
      <c r="C14" s="73">
        <v>589</v>
      </c>
      <c r="D14" s="73">
        <v>309</v>
      </c>
      <c r="E14" s="75">
        <v>280</v>
      </c>
      <c r="F14" s="72" t="s">
        <v>223</v>
      </c>
      <c r="G14" s="73">
        <v>9</v>
      </c>
      <c r="H14" s="73">
        <v>23</v>
      </c>
      <c r="I14" s="73">
        <v>17</v>
      </c>
      <c r="J14" s="73">
        <v>6</v>
      </c>
    </row>
    <row r="15" spans="1:10" ht="15" customHeight="1">
      <c r="A15" s="74" t="s">
        <v>245</v>
      </c>
      <c r="B15" s="73">
        <v>516</v>
      </c>
      <c r="C15" s="73">
        <v>1310</v>
      </c>
      <c r="D15" s="73">
        <v>698</v>
      </c>
      <c r="E15" s="75">
        <v>612</v>
      </c>
      <c r="F15" s="72" t="s">
        <v>227</v>
      </c>
      <c r="G15" s="73">
        <v>252</v>
      </c>
      <c r="H15" s="73">
        <v>740</v>
      </c>
      <c r="I15" s="73">
        <v>372</v>
      </c>
      <c r="J15" s="73">
        <v>368</v>
      </c>
    </row>
    <row r="16" spans="1:10" ht="15" customHeight="1">
      <c r="A16" s="74" t="s">
        <v>249</v>
      </c>
      <c r="B16" s="73">
        <v>30</v>
      </c>
      <c r="C16" s="73">
        <v>102</v>
      </c>
      <c r="D16" s="73">
        <v>46</v>
      </c>
      <c r="E16" s="75">
        <v>56</v>
      </c>
      <c r="F16" s="72" t="s">
        <v>231</v>
      </c>
      <c r="G16" s="73">
        <v>364</v>
      </c>
      <c r="H16" s="73">
        <v>913</v>
      </c>
      <c r="I16" s="73">
        <v>471</v>
      </c>
      <c r="J16" s="73">
        <v>442</v>
      </c>
    </row>
    <row r="17" spans="1:10" ht="15" customHeight="1">
      <c r="A17" s="74" t="s">
        <v>253</v>
      </c>
      <c r="B17" s="73">
        <v>98</v>
      </c>
      <c r="C17" s="73">
        <v>301</v>
      </c>
      <c r="D17" s="73">
        <v>159</v>
      </c>
      <c r="E17" s="75">
        <v>142</v>
      </c>
      <c r="F17" s="72" t="s">
        <v>235</v>
      </c>
      <c r="G17" s="73">
        <v>640</v>
      </c>
      <c r="H17" s="73">
        <v>1608</v>
      </c>
      <c r="I17" s="73">
        <v>845</v>
      </c>
      <c r="J17" s="73">
        <v>763</v>
      </c>
    </row>
    <row r="18" spans="1:10" ht="15" customHeight="1">
      <c r="A18" s="74" t="s">
        <v>257</v>
      </c>
      <c r="B18" s="73">
        <v>81</v>
      </c>
      <c r="C18" s="73">
        <v>227</v>
      </c>
      <c r="D18" s="73">
        <v>115</v>
      </c>
      <c r="E18" s="75">
        <v>112</v>
      </c>
      <c r="F18" s="72" t="s">
        <v>239</v>
      </c>
      <c r="G18" s="73">
        <v>242</v>
      </c>
      <c r="H18" s="73">
        <v>617</v>
      </c>
      <c r="I18" s="73">
        <v>330</v>
      </c>
      <c r="J18" s="73">
        <v>287</v>
      </c>
    </row>
    <row r="19" spans="1:10" ht="15" customHeight="1">
      <c r="A19" s="74" t="s">
        <v>261</v>
      </c>
      <c r="B19" s="73">
        <v>179</v>
      </c>
      <c r="C19" s="73">
        <v>469</v>
      </c>
      <c r="D19" s="73">
        <v>229</v>
      </c>
      <c r="E19" s="75">
        <v>240</v>
      </c>
      <c r="F19" s="72" t="s">
        <v>243</v>
      </c>
      <c r="G19" s="73">
        <v>633</v>
      </c>
      <c r="H19" s="73">
        <v>1549</v>
      </c>
      <c r="I19" s="73">
        <v>796</v>
      </c>
      <c r="J19" s="73">
        <v>753</v>
      </c>
    </row>
    <row r="20" spans="1:10" ht="15" customHeight="1">
      <c r="A20" s="74" t="s">
        <v>265</v>
      </c>
      <c r="B20" s="73">
        <v>1098</v>
      </c>
      <c r="C20" s="73">
        <v>2741</v>
      </c>
      <c r="D20" s="73">
        <v>1409</v>
      </c>
      <c r="E20" s="75">
        <v>1332</v>
      </c>
      <c r="F20" s="72" t="s">
        <v>247</v>
      </c>
      <c r="G20" s="73">
        <v>438</v>
      </c>
      <c r="H20" s="73">
        <v>1045</v>
      </c>
      <c r="I20" s="73">
        <v>535</v>
      </c>
      <c r="J20" s="73">
        <v>510</v>
      </c>
    </row>
    <row r="21" spans="1:10" ht="15" customHeight="1">
      <c r="A21" s="74" t="s">
        <v>269</v>
      </c>
      <c r="B21" s="73">
        <v>1346</v>
      </c>
      <c r="C21" s="73">
        <v>3439</v>
      </c>
      <c r="D21" s="73">
        <v>1762</v>
      </c>
      <c r="E21" s="75">
        <v>1677</v>
      </c>
      <c r="F21" s="72" t="s">
        <v>251</v>
      </c>
      <c r="G21" s="73">
        <v>548</v>
      </c>
      <c r="H21" s="73">
        <v>1298</v>
      </c>
      <c r="I21" s="73">
        <v>697</v>
      </c>
      <c r="J21" s="73">
        <v>601</v>
      </c>
    </row>
    <row r="22" spans="1:10" ht="15" customHeight="1">
      <c r="A22" s="74" t="s">
        <v>273</v>
      </c>
      <c r="B22" s="73">
        <v>1189</v>
      </c>
      <c r="C22" s="73">
        <v>2906</v>
      </c>
      <c r="D22" s="73">
        <v>1506</v>
      </c>
      <c r="E22" s="75">
        <v>1400</v>
      </c>
      <c r="F22" s="72" t="s">
        <v>436</v>
      </c>
      <c r="G22" s="73">
        <v>76</v>
      </c>
      <c r="H22" s="73">
        <v>197</v>
      </c>
      <c r="I22" s="73">
        <v>94</v>
      </c>
      <c r="J22" s="73">
        <v>103</v>
      </c>
    </row>
    <row r="23" spans="1:10" ht="15" customHeight="1">
      <c r="A23" s="74" t="s">
        <v>277</v>
      </c>
      <c r="B23" s="73">
        <v>771</v>
      </c>
      <c r="C23" s="73">
        <v>1985</v>
      </c>
      <c r="D23" s="73">
        <v>1033</v>
      </c>
      <c r="E23" s="75">
        <v>952</v>
      </c>
      <c r="F23" s="72" t="s">
        <v>255</v>
      </c>
      <c r="G23" s="73">
        <v>403</v>
      </c>
      <c r="H23" s="73">
        <v>1095</v>
      </c>
      <c r="I23" s="73">
        <v>571</v>
      </c>
      <c r="J23" s="73">
        <v>524</v>
      </c>
    </row>
    <row r="24" spans="1:10" ht="15" customHeight="1">
      <c r="A24" s="74" t="s">
        <v>281</v>
      </c>
      <c r="B24" s="73">
        <v>433</v>
      </c>
      <c r="C24" s="73">
        <v>1042</v>
      </c>
      <c r="D24" s="73">
        <v>550</v>
      </c>
      <c r="E24" s="75">
        <v>492</v>
      </c>
      <c r="F24" s="72" t="s">
        <v>259</v>
      </c>
      <c r="G24" s="73">
        <v>40</v>
      </c>
      <c r="H24" s="73">
        <v>107</v>
      </c>
      <c r="I24" s="73">
        <v>52</v>
      </c>
      <c r="J24" s="73">
        <v>55</v>
      </c>
    </row>
    <row r="25" spans="1:10" ht="15" customHeight="1">
      <c r="A25" s="74" t="s">
        <v>285</v>
      </c>
      <c r="B25" s="73">
        <v>210</v>
      </c>
      <c r="C25" s="73">
        <v>529</v>
      </c>
      <c r="D25" s="73">
        <v>269</v>
      </c>
      <c r="E25" s="75">
        <v>260</v>
      </c>
      <c r="F25" s="72" t="s">
        <v>263</v>
      </c>
      <c r="G25" s="73">
        <v>104</v>
      </c>
      <c r="H25" s="73">
        <v>312</v>
      </c>
      <c r="I25" s="73">
        <v>159</v>
      </c>
      <c r="J25" s="73">
        <v>153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756</v>
      </c>
      <c r="H26" s="73">
        <v>1649</v>
      </c>
      <c r="I26" s="73">
        <v>852</v>
      </c>
      <c r="J26" s="73">
        <v>797</v>
      </c>
    </row>
    <row r="27" spans="1:10" ht="15" customHeight="1">
      <c r="A27" s="74" t="s">
        <v>293</v>
      </c>
      <c r="B27" s="73">
        <v>1801</v>
      </c>
      <c r="C27" s="73">
        <v>4408</v>
      </c>
      <c r="D27" s="73">
        <v>2248</v>
      </c>
      <c r="E27" s="75">
        <v>2160</v>
      </c>
      <c r="F27" s="72" t="s">
        <v>271</v>
      </c>
      <c r="G27" s="73">
        <v>850</v>
      </c>
      <c r="H27" s="73">
        <v>1934</v>
      </c>
      <c r="I27" s="73">
        <v>991</v>
      </c>
      <c r="J27" s="73">
        <v>943</v>
      </c>
    </row>
    <row r="28" spans="1:10" ht="15" customHeight="1">
      <c r="A28" s="74" t="s">
        <v>297</v>
      </c>
      <c r="B28" s="73">
        <v>1184</v>
      </c>
      <c r="C28" s="73">
        <v>3028</v>
      </c>
      <c r="D28" s="73">
        <v>1526</v>
      </c>
      <c r="E28" s="75">
        <v>1502</v>
      </c>
      <c r="F28" s="72" t="s">
        <v>275</v>
      </c>
      <c r="G28" s="73">
        <v>1132</v>
      </c>
      <c r="H28" s="73">
        <v>3030</v>
      </c>
      <c r="I28" s="73">
        <v>1532</v>
      </c>
      <c r="J28" s="73">
        <v>1498</v>
      </c>
    </row>
    <row r="29" spans="1:10" ht="15" customHeight="1">
      <c r="A29" s="74" t="s">
        <v>301</v>
      </c>
      <c r="B29" s="73">
        <v>1360</v>
      </c>
      <c r="C29" s="73">
        <v>3586</v>
      </c>
      <c r="D29" s="73">
        <v>1814</v>
      </c>
      <c r="E29" s="75">
        <v>1772</v>
      </c>
      <c r="F29" s="72" t="s">
        <v>279</v>
      </c>
      <c r="G29" s="73">
        <v>751</v>
      </c>
      <c r="H29" s="73">
        <v>1997</v>
      </c>
      <c r="I29" s="73">
        <v>1020</v>
      </c>
      <c r="J29" s="73">
        <v>977</v>
      </c>
    </row>
    <row r="30" spans="1:10" ht="15" customHeight="1">
      <c r="A30" s="74" t="s">
        <v>305</v>
      </c>
      <c r="B30" s="73">
        <v>1578</v>
      </c>
      <c r="C30" s="73">
        <v>4039</v>
      </c>
      <c r="D30" s="73">
        <v>2044</v>
      </c>
      <c r="E30" s="75">
        <v>1995</v>
      </c>
      <c r="F30" s="72" t="s">
        <v>283</v>
      </c>
      <c r="G30" s="73">
        <v>862</v>
      </c>
      <c r="H30" s="73">
        <v>2439</v>
      </c>
      <c r="I30" s="73">
        <v>1208</v>
      </c>
      <c r="J30" s="73">
        <v>1231</v>
      </c>
    </row>
    <row r="31" spans="1:10" ht="15" customHeight="1">
      <c r="A31" s="74" t="s">
        <v>309</v>
      </c>
      <c r="B31" s="73">
        <v>372</v>
      </c>
      <c r="C31" s="73">
        <v>986</v>
      </c>
      <c r="D31" s="73">
        <v>502</v>
      </c>
      <c r="E31" s="75">
        <v>484</v>
      </c>
      <c r="F31" s="72" t="s">
        <v>287</v>
      </c>
      <c r="G31" s="73">
        <v>1214</v>
      </c>
      <c r="H31" s="73">
        <v>3471</v>
      </c>
      <c r="I31" s="73">
        <v>1715</v>
      </c>
      <c r="J31" s="73">
        <v>1756</v>
      </c>
    </row>
    <row r="32" spans="1:10" ht="15" customHeight="1">
      <c r="A32" s="74" t="s">
        <v>313</v>
      </c>
      <c r="B32" s="73">
        <v>249</v>
      </c>
      <c r="C32" s="73">
        <v>637</v>
      </c>
      <c r="D32" s="73">
        <v>330</v>
      </c>
      <c r="E32" s="75">
        <v>307</v>
      </c>
      <c r="F32" s="72" t="s">
        <v>291</v>
      </c>
      <c r="G32" s="73">
        <v>1476</v>
      </c>
      <c r="H32" s="73">
        <v>4284</v>
      </c>
      <c r="I32" s="73">
        <v>2137</v>
      </c>
      <c r="J32" s="73">
        <v>2147</v>
      </c>
    </row>
    <row r="33" spans="1:10" ht="15" customHeight="1">
      <c r="A33" s="74" t="s">
        <v>317</v>
      </c>
      <c r="B33" s="73">
        <v>1223</v>
      </c>
      <c r="C33" s="73">
        <v>3166</v>
      </c>
      <c r="D33" s="73">
        <v>1661</v>
      </c>
      <c r="E33" s="75">
        <v>1505</v>
      </c>
      <c r="F33" s="72" t="s">
        <v>295</v>
      </c>
      <c r="G33" s="73">
        <v>710</v>
      </c>
      <c r="H33" s="73">
        <v>2092</v>
      </c>
      <c r="I33" s="73">
        <v>1039</v>
      </c>
      <c r="J33" s="73">
        <v>1053</v>
      </c>
    </row>
    <row r="34" spans="1:10" ht="15" customHeight="1">
      <c r="A34" s="74" t="s">
        <v>321</v>
      </c>
      <c r="B34" s="73">
        <v>271</v>
      </c>
      <c r="C34" s="73">
        <v>759</v>
      </c>
      <c r="D34" s="73">
        <v>393</v>
      </c>
      <c r="E34" s="75">
        <v>366</v>
      </c>
      <c r="F34" s="72" t="s">
        <v>299</v>
      </c>
      <c r="G34" s="73">
        <v>886</v>
      </c>
      <c r="H34" s="73">
        <v>2061</v>
      </c>
      <c r="I34" s="73">
        <v>1048</v>
      </c>
      <c r="J34" s="73">
        <v>1013</v>
      </c>
    </row>
    <row r="35" spans="1:10" ht="15" customHeight="1">
      <c r="A35" s="74" t="s">
        <v>325</v>
      </c>
      <c r="B35" s="73">
        <v>6</v>
      </c>
      <c r="C35" s="73">
        <v>18</v>
      </c>
      <c r="D35" s="73">
        <v>10</v>
      </c>
      <c r="E35" s="75">
        <v>8</v>
      </c>
      <c r="F35" s="72" t="s">
        <v>303</v>
      </c>
      <c r="G35" s="73">
        <v>609</v>
      </c>
      <c r="H35" s="73">
        <v>1428</v>
      </c>
      <c r="I35" s="73">
        <v>733</v>
      </c>
      <c r="J35" s="73">
        <v>695</v>
      </c>
    </row>
    <row r="36" spans="1:10" ht="15" customHeight="1">
      <c r="A36" s="74" t="s">
        <v>329</v>
      </c>
      <c r="B36" s="73">
        <v>312</v>
      </c>
      <c r="C36" s="73">
        <v>955</v>
      </c>
      <c r="D36" s="73">
        <v>501</v>
      </c>
      <c r="E36" s="75">
        <v>454</v>
      </c>
      <c r="F36" s="72" t="s">
        <v>307</v>
      </c>
      <c r="G36" s="73">
        <v>551</v>
      </c>
      <c r="H36" s="73">
        <v>1437</v>
      </c>
      <c r="I36" s="73">
        <v>697</v>
      </c>
      <c r="J36" s="73">
        <v>740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736</v>
      </c>
      <c r="H37" s="73">
        <v>2008</v>
      </c>
      <c r="I37" s="73">
        <v>1031</v>
      </c>
      <c r="J37" s="73">
        <v>977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405</v>
      </c>
      <c r="H38" s="73">
        <v>1025</v>
      </c>
      <c r="I38" s="73">
        <v>519</v>
      </c>
      <c r="J38" s="73">
        <v>506</v>
      </c>
    </row>
    <row r="39" spans="1:10" ht="15" customHeight="1">
      <c r="A39" s="74" t="s">
        <v>341</v>
      </c>
      <c r="B39" s="73">
        <v>291</v>
      </c>
      <c r="C39" s="73">
        <v>778</v>
      </c>
      <c r="D39" s="73">
        <v>401</v>
      </c>
      <c r="E39" s="75">
        <v>377</v>
      </c>
      <c r="F39" s="72" t="s">
        <v>319</v>
      </c>
      <c r="G39" s="73">
        <v>607</v>
      </c>
      <c r="H39" s="73">
        <v>1613</v>
      </c>
      <c r="I39" s="73">
        <v>819</v>
      </c>
      <c r="J39" s="73">
        <v>794</v>
      </c>
    </row>
    <row r="40" spans="1:10" ht="15" customHeight="1">
      <c r="A40" s="74" t="s">
        <v>344</v>
      </c>
      <c r="B40" s="73">
        <v>7</v>
      </c>
      <c r="C40" s="73">
        <v>7</v>
      </c>
      <c r="D40" s="73">
        <v>7</v>
      </c>
      <c r="E40" s="75">
        <v>0</v>
      </c>
      <c r="F40" s="72" t="s">
        <v>323</v>
      </c>
      <c r="G40" s="73">
        <v>763</v>
      </c>
      <c r="H40" s="73">
        <v>1922</v>
      </c>
      <c r="I40" s="73">
        <v>953</v>
      </c>
      <c r="J40" s="73">
        <v>969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616</v>
      </c>
      <c r="H41" s="73">
        <v>1572</v>
      </c>
      <c r="I41" s="73">
        <v>838</v>
      </c>
      <c r="J41" s="73">
        <v>734</v>
      </c>
    </row>
    <row r="42" spans="1:10" ht="15" customHeight="1">
      <c r="A42" s="74" t="s">
        <v>350</v>
      </c>
      <c r="B42" s="73">
        <v>584</v>
      </c>
      <c r="C42" s="73">
        <v>1475</v>
      </c>
      <c r="D42" s="73">
        <v>732</v>
      </c>
      <c r="E42" s="75">
        <v>743</v>
      </c>
      <c r="F42" s="72" t="s">
        <v>331</v>
      </c>
      <c r="G42" s="73">
        <v>1289</v>
      </c>
      <c r="H42" s="73">
        <v>4053</v>
      </c>
      <c r="I42" s="73">
        <v>1987</v>
      </c>
      <c r="J42" s="73">
        <v>2066</v>
      </c>
    </row>
    <row r="43" spans="1:10" ht="15" customHeight="1">
      <c r="A43" s="74" t="s">
        <v>450</v>
      </c>
      <c r="B43" s="73">
        <v>4</v>
      </c>
      <c r="C43" s="73">
        <v>4</v>
      </c>
      <c r="D43" s="73">
        <v>4</v>
      </c>
      <c r="E43" s="75">
        <v>0</v>
      </c>
      <c r="F43" s="72" t="s">
        <v>335</v>
      </c>
      <c r="G43" s="73">
        <v>1445</v>
      </c>
      <c r="H43" s="73">
        <v>4553</v>
      </c>
      <c r="I43" s="73">
        <v>2257</v>
      </c>
      <c r="J43" s="73">
        <v>2296</v>
      </c>
    </row>
    <row r="44" spans="1:10" ht="15" customHeight="1">
      <c r="A44" s="74" t="s">
        <v>353</v>
      </c>
      <c r="B44" s="73">
        <v>16</v>
      </c>
      <c r="C44" s="73">
        <v>20</v>
      </c>
      <c r="D44" s="73">
        <v>17</v>
      </c>
      <c r="E44" s="75">
        <v>3</v>
      </c>
      <c r="F44" s="72"/>
      <c r="G44" s="73" t="s">
        <v>526</v>
      </c>
      <c r="H44" s="73"/>
      <c r="I44" s="73"/>
      <c r="J44" s="73" t="s">
        <v>526</v>
      </c>
    </row>
    <row r="45" spans="1:10" ht="15" customHeight="1">
      <c r="A45" s="74" t="s">
        <v>356</v>
      </c>
      <c r="B45" s="73">
        <v>365</v>
      </c>
      <c r="C45" s="73">
        <v>1060</v>
      </c>
      <c r="D45" s="73">
        <v>547</v>
      </c>
      <c r="E45" s="75">
        <v>513</v>
      </c>
      <c r="F45" s="72"/>
      <c r="G45" s="73" t="s">
        <v>526</v>
      </c>
      <c r="H45" s="73"/>
      <c r="I45" s="73"/>
      <c r="J45" s="73"/>
    </row>
    <row r="46" spans="1:10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51040</v>
      </c>
      <c r="H46" s="73">
        <v>130309</v>
      </c>
      <c r="I46" s="73">
        <v>66476</v>
      </c>
      <c r="J46" s="73">
        <v>63833</v>
      </c>
    </row>
    <row r="47" spans="1:10" ht="15" customHeight="1">
      <c r="A47" s="74" t="s">
        <v>362</v>
      </c>
      <c r="B47" s="73">
        <v>3</v>
      </c>
      <c r="C47" s="73">
        <v>8</v>
      </c>
      <c r="D47" s="73">
        <v>4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287</v>
      </c>
      <c r="C48" s="73">
        <v>788</v>
      </c>
      <c r="D48" s="73">
        <v>388</v>
      </c>
      <c r="E48" s="75">
        <v>400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8965</v>
      </c>
      <c r="H49" s="73">
        <v>19055</v>
      </c>
      <c r="I49" s="73">
        <v>9765</v>
      </c>
      <c r="J49" s="73">
        <v>9290</v>
      </c>
    </row>
    <row r="50" spans="1:10" ht="15" customHeight="1">
      <c r="A50" s="74" t="s">
        <v>370</v>
      </c>
      <c r="B50" s="73">
        <v>437</v>
      </c>
      <c r="C50" s="73">
        <v>1027</v>
      </c>
      <c r="D50" s="73">
        <v>516</v>
      </c>
      <c r="E50" s="75">
        <v>511</v>
      </c>
      <c r="F50" s="72" t="s">
        <v>392</v>
      </c>
      <c r="G50" s="73">
        <v>2544</v>
      </c>
      <c r="H50" s="73">
        <v>7672</v>
      </c>
      <c r="I50" s="73">
        <v>3782</v>
      </c>
      <c r="J50" s="73">
        <v>3890</v>
      </c>
    </row>
    <row r="51" spans="1:10" ht="15" customHeight="1">
      <c r="A51" s="74" t="s">
        <v>372</v>
      </c>
      <c r="B51" s="73">
        <v>5</v>
      </c>
      <c r="C51" s="73">
        <v>13</v>
      </c>
      <c r="D51" s="73">
        <v>9</v>
      </c>
      <c r="E51" s="75">
        <v>4</v>
      </c>
      <c r="F51" s="72" t="s">
        <v>396</v>
      </c>
      <c r="G51" s="73">
        <v>2734</v>
      </c>
      <c r="H51" s="73">
        <v>8606</v>
      </c>
      <c r="I51" s="73">
        <v>4244</v>
      </c>
      <c r="J51" s="73">
        <v>4362</v>
      </c>
    </row>
    <row r="52" spans="1:10" ht="15" customHeight="1">
      <c r="A52" s="74" t="s">
        <v>374</v>
      </c>
      <c r="B52" s="73">
        <v>7</v>
      </c>
      <c r="C52" s="73">
        <v>16</v>
      </c>
      <c r="D52" s="73">
        <v>6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384</v>
      </c>
      <c r="C53" s="73">
        <v>1018</v>
      </c>
      <c r="D53" s="73">
        <v>536</v>
      </c>
      <c r="E53" s="75">
        <v>482</v>
      </c>
      <c r="F53" s="72" t="s">
        <v>402</v>
      </c>
      <c r="G53" s="73">
        <v>13425</v>
      </c>
      <c r="H53" s="73">
        <v>35553</v>
      </c>
      <c r="I53" s="73">
        <v>18040</v>
      </c>
      <c r="J53" s="73">
        <v>17513</v>
      </c>
    </row>
    <row r="54" spans="1:10" ht="15" customHeight="1">
      <c r="A54" s="74" t="s">
        <v>380</v>
      </c>
      <c r="B54" s="73">
        <v>717</v>
      </c>
      <c r="C54" s="73">
        <v>1972</v>
      </c>
      <c r="D54" s="73">
        <v>1053</v>
      </c>
      <c r="E54" s="75">
        <v>919</v>
      </c>
      <c r="F54" s="72" t="s">
        <v>406</v>
      </c>
      <c r="G54" s="73">
        <v>18387</v>
      </c>
      <c r="H54" s="73">
        <v>46682</v>
      </c>
      <c r="I54" s="73">
        <v>23935</v>
      </c>
      <c r="J54" s="73">
        <v>22747</v>
      </c>
    </row>
    <row r="55" spans="1:10" ht="15" customHeight="1">
      <c r="A55" s="77" t="s">
        <v>382</v>
      </c>
      <c r="B55" s="78">
        <v>808</v>
      </c>
      <c r="C55" s="78">
        <v>2222</v>
      </c>
      <c r="D55" s="78">
        <v>1135</v>
      </c>
      <c r="E55" s="79">
        <v>1087</v>
      </c>
      <c r="F55" s="80" t="s">
        <v>410</v>
      </c>
      <c r="G55" s="78">
        <v>19228</v>
      </c>
      <c r="H55" s="78">
        <v>48074</v>
      </c>
      <c r="I55" s="78">
        <v>24501</v>
      </c>
      <c r="J55" s="78">
        <v>23573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04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564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591</v>
      </c>
      <c r="C4" s="70">
        <v>1686</v>
      </c>
      <c r="D4" s="70">
        <v>854</v>
      </c>
      <c r="E4" s="71">
        <v>832</v>
      </c>
      <c r="F4" s="86" t="s">
        <v>386</v>
      </c>
      <c r="G4" s="70">
        <v>5411</v>
      </c>
      <c r="H4" s="70">
        <v>11565</v>
      </c>
      <c r="I4" s="70">
        <v>5984</v>
      </c>
      <c r="J4" s="70">
        <v>5581</v>
      </c>
    </row>
    <row r="5" spans="1:10" ht="15" customHeight="1">
      <c r="A5" s="74" t="s">
        <v>207</v>
      </c>
      <c r="B5" s="73">
        <v>123</v>
      </c>
      <c r="C5" s="73">
        <v>389</v>
      </c>
      <c r="D5" s="73">
        <v>205</v>
      </c>
      <c r="E5" s="75">
        <v>184</v>
      </c>
      <c r="F5" s="72" t="s">
        <v>390</v>
      </c>
      <c r="G5" s="73">
        <v>3664</v>
      </c>
      <c r="H5" s="73">
        <v>7915</v>
      </c>
      <c r="I5" s="73">
        <v>3975</v>
      </c>
      <c r="J5" s="73">
        <v>3940</v>
      </c>
    </row>
    <row r="6" spans="1:10" ht="15" customHeight="1">
      <c r="A6" s="74" t="s">
        <v>210</v>
      </c>
      <c r="B6" s="73">
        <v>92</v>
      </c>
      <c r="C6" s="73">
        <v>301</v>
      </c>
      <c r="D6" s="73">
        <v>165</v>
      </c>
      <c r="E6" s="75">
        <v>136</v>
      </c>
      <c r="F6" s="72" t="s">
        <v>394</v>
      </c>
      <c r="G6" s="73">
        <v>112</v>
      </c>
      <c r="H6" s="73">
        <v>256</v>
      </c>
      <c r="I6" s="73">
        <v>140</v>
      </c>
      <c r="J6" s="73">
        <v>116</v>
      </c>
    </row>
    <row r="7" spans="1:10" ht="15" customHeight="1">
      <c r="A7" s="74" t="s">
        <v>213</v>
      </c>
      <c r="B7" s="73">
        <v>127</v>
      </c>
      <c r="C7" s="73">
        <v>378</v>
      </c>
      <c r="D7" s="73">
        <v>195</v>
      </c>
      <c r="E7" s="75">
        <v>183</v>
      </c>
      <c r="F7" s="72" t="s">
        <v>398</v>
      </c>
      <c r="G7" s="73">
        <v>124</v>
      </c>
      <c r="H7" s="73">
        <v>351</v>
      </c>
      <c r="I7" s="73">
        <v>175</v>
      </c>
      <c r="J7" s="73">
        <v>176</v>
      </c>
    </row>
    <row r="8" spans="1:10" ht="15" customHeight="1">
      <c r="A8" s="74" t="s">
        <v>217</v>
      </c>
      <c r="B8" s="73">
        <v>69</v>
      </c>
      <c r="C8" s="73">
        <v>196</v>
      </c>
      <c r="D8" s="73">
        <v>104</v>
      </c>
      <c r="E8" s="75">
        <v>92</v>
      </c>
      <c r="F8" s="72" t="s">
        <v>400</v>
      </c>
      <c r="G8" s="73">
        <v>72</v>
      </c>
      <c r="H8" s="73">
        <v>181</v>
      </c>
      <c r="I8" s="73">
        <v>92</v>
      </c>
      <c r="J8" s="73">
        <v>89</v>
      </c>
    </row>
    <row r="9" spans="1:10" ht="15" customHeight="1">
      <c r="A9" s="74" t="s">
        <v>221</v>
      </c>
      <c r="B9" s="73">
        <v>8</v>
      </c>
      <c r="C9" s="73">
        <v>29</v>
      </c>
      <c r="D9" s="73">
        <v>18</v>
      </c>
      <c r="E9" s="75">
        <v>11</v>
      </c>
      <c r="F9" s="72" t="s">
        <v>404</v>
      </c>
      <c r="G9" s="73">
        <v>327</v>
      </c>
      <c r="H9" s="73">
        <v>989</v>
      </c>
      <c r="I9" s="73">
        <v>512</v>
      </c>
      <c r="J9" s="73">
        <v>477</v>
      </c>
    </row>
    <row r="10" spans="1:10" ht="15" customHeight="1">
      <c r="A10" s="74" t="s">
        <v>225</v>
      </c>
      <c r="B10" s="73">
        <v>146</v>
      </c>
      <c r="C10" s="73">
        <v>435</v>
      </c>
      <c r="D10" s="73">
        <v>212</v>
      </c>
      <c r="E10" s="75">
        <v>223</v>
      </c>
      <c r="F10" s="72" t="s">
        <v>408</v>
      </c>
      <c r="G10" s="73">
        <v>11</v>
      </c>
      <c r="H10" s="73">
        <v>34</v>
      </c>
      <c r="I10" s="73">
        <v>15</v>
      </c>
      <c r="J10" s="73">
        <v>19</v>
      </c>
    </row>
    <row r="11" spans="1:10" ht="15" customHeight="1">
      <c r="A11" s="74" t="s">
        <v>229</v>
      </c>
      <c r="B11" s="73">
        <v>49</v>
      </c>
      <c r="C11" s="73">
        <v>151</v>
      </c>
      <c r="D11" s="73">
        <v>72</v>
      </c>
      <c r="E11" s="75">
        <v>79</v>
      </c>
      <c r="F11" s="72" t="s">
        <v>205</v>
      </c>
      <c r="G11" s="73">
        <v>83</v>
      </c>
      <c r="H11" s="73">
        <v>277</v>
      </c>
      <c r="I11" s="73">
        <v>141</v>
      </c>
      <c r="J11" s="73">
        <v>136</v>
      </c>
    </row>
    <row r="12" spans="1:10" ht="15" customHeight="1">
      <c r="A12" s="74" t="s">
        <v>233</v>
      </c>
      <c r="B12" s="73">
        <v>198</v>
      </c>
      <c r="C12" s="73">
        <v>568</v>
      </c>
      <c r="D12" s="73">
        <v>306</v>
      </c>
      <c r="E12" s="75">
        <v>262</v>
      </c>
      <c r="F12" s="72" t="s">
        <v>426</v>
      </c>
      <c r="G12" s="73">
        <v>55</v>
      </c>
      <c r="H12" s="73">
        <v>161</v>
      </c>
      <c r="I12" s="73">
        <v>87</v>
      </c>
      <c r="J12" s="73">
        <v>74</v>
      </c>
    </row>
    <row r="13" spans="1:10" ht="15" customHeight="1">
      <c r="A13" s="74" t="s">
        <v>237</v>
      </c>
      <c r="B13" s="73">
        <v>1256</v>
      </c>
      <c r="C13" s="73">
        <v>3075</v>
      </c>
      <c r="D13" s="73">
        <v>1617</v>
      </c>
      <c r="E13" s="75">
        <v>1458</v>
      </c>
      <c r="F13" s="72" t="s">
        <v>219</v>
      </c>
      <c r="G13" s="73">
        <v>608</v>
      </c>
      <c r="H13" s="73">
        <v>1634</v>
      </c>
      <c r="I13" s="73">
        <v>801</v>
      </c>
      <c r="J13" s="73">
        <v>833</v>
      </c>
    </row>
    <row r="14" spans="1:10" ht="15" customHeight="1">
      <c r="A14" s="74" t="s">
        <v>241</v>
      </c>
      <c r="B14" s="73">
        <v>236</v>
      </c>
      <c r="C14" s="73">
        <v>588</v>
      </c>
      <c r="D14" s="73">
        <v>310</v>
      </c>
      <c r="E14" s="75">
        <v>278</v>
      </c>
      <c r="F14" s="72" t="s">
        <v>223</v>
      </c>
      <c r="G14" s="73">
        <v>9</v>
      </c>
      <c r="H14" s="73">
        <v>23</v>
      </c>
      <c r="I14" s="73">
        <v>17</v>
      </c>
      <c r="J14" s="73">
        <v>6</v>
      </c>
    </row>
    <row r="15" spans="1:10" ht="15" customHeight="1">
      <c r="A15" s="74" t="s">
        <v>245</v>
      </c>
      <c r="B15" s="73">
        <v>514</v>
      </c>
      <c r="C15" s="73">
        <v>1303</v>
      </c>
      <c r="D15" s="73">
        <v>693</v>
      </c>
      <c r="E15" s="75">
        <v>610</v>
      </c>
      <c r="F15" s="72" t="s">
        <v>227</v>
      </c>
      <c r="G15" s="73">
        <v>254</v>
      </c>
      <c r="H15" s="73">
        <v>745</v>
      </c>
      <c r="I15" s="73">
        <v>374</v>
      </c>
      <c r="J15" s="73">
        <v>371</v>
      </c>
    </row>
    <row r="16" spans="1:10" ht="15" customHeight="1">
      <c r="A16" s="74" t="s">
        <v>249</v>
      </c>
      <c r="B16" s="73">
        <v>30</v>
      </c>
      <c r="C16" s="73">
        <v>102</v>
      </c>
      <c r="D16" s="73">
        <v>46</v>
      </c>
      <c r="E16" s="75">
        <v>56</v>
      </c>
      <c r="F16" s="72" t="s">
        <v>231</v>
      </c>
      <c r="G16" s="73">
        <v>366</v>
      </c>
      <c r="H16" s="73">
        <v>915</v>
      </c>
      <c r="I16" s="73">
        <v>470</v>
      </c>
      <c r="J16" s="73">
        <v>445</v>
      </c>
    </row>
    <row r="17" spans="1:10" ht="15" customHeight="1">
      <c r="A17" s="74" t="s">
        <v>253</v>
      </c>
      <c r="B17" s="73">
        <v>97</v>
      </c>
      <c r="C17" s="73">
        <v>297</v>
      </c>
      <c r="D17" s="73">
        <v>157</v>
      </c>
      <c r="E17" s="75">
        <v>140</v>
      </c>
      <c r="F17" s="72" t="s">
        <v>235</v>
      </c>
      <c r="G17" s="73">
        <v>636</v>
      </c>
      <c r="H17" s="73">
        <v>1604</v>
      </c>
      <c r="I17" s="73">
        <v>842</v>
      </c>
      <c r="J17" s="73">
        <v>762</v>
      </c>
    </row>
    <row r="18" spans="1:10" ht="15" customHeight="1">
      <c r="A18" s="74" t="s">
        <v>257</v>
      </c>
      <c r="B18" s="73">
        <v>81</v>
      </c>
      <c r="C18" s="73">
        <v>227</v>
      </c>
      <c r="D18" s="73">
        <v>115</v>
      </c>
      <c r="E18" s="75">
        <v>112</v>
      </c>
      <c r="F18" s="72" t="s">
        <v>239</v>
      </c>
      <c r="G18" s="73">
        <v>243</v>
      </c>
      <c r="H18" s="73">
        <v>616</v>
      </c>
      <c r="I18" s="73">
        <v>329</v>
      </c>
      <c r="J18" s="73">
        <v>287</v>
      </c>
    </row>
    <row r="19" spans="1:10" ht="15" customHeight="1">
      <c r="A19" s="74" t="s">
        <v>261</v>
      </c>
      <c r="B19" s="73">
        <v>180</v>
      </c>
      <c r="C19" s="73">
        <v>474</v>
      </c>
      <c r="D19" s="73">
        <v>231</v>
      </c>
      <c r="E19" s="75">
        <v>243</v>
      </c>
      <c r="F19" s="72" t="s">
        <v>243</v>
      </c>
      <c r="G19" s="73">
        <v>635</v>
      </c>
      <c r="H19" s="73">
        <v>1563</v>
      </c>
      <c r="I19" s="73">
        <v>801</v>
      </c>
      <c r="J19" s="73">
        <v>762</v>
      </c>
    </row>
    <row r="20" spans="1:10" ht="15" customHeight="1">
      <c r="A20" s="74" t="s">
        <v>265</v>
      </c>
      <c r="B20" s="73">
        <v>1098</v>
      </c>
      <c r="C20" s="73">
        <v>2748</v>
      </c>
      <c r="D20" s="73">
        <v>1413</v>
      </c>
      <c r="E20" s="75">
        <v>1335</v>
      </c>
      <c r="F20" s="72" t="s">
        <v>247</v>
      </c>
      <c r="G20" s="73">
        <v>438</v>
      </c>
      <c r="H20" s="73">
        <v>1038</v>
      </c>
      <c r="I20" s="73">
        <v>532</v>
      </c>
      <c r="J20" s="73">
        <v>506</v>
      </c>
    </row>
    <row r="21" spans="1:10" ht="15" customHeight="1">
      <c r="A21" s="74" t="s">
        <v>269</v>
      </c>
      <c r="B21" s="73">
        <v>1338</v>
      </c>
      <c r="C21" s="73">
        <v>3429</v>
      </c>
      <c r="D21" s="73">
        <v>1757</v>
      </c>
      <c r="E21" s="75">
        <v>1672</v>
      </c>
      <c r="F21" s="72" t="s">
        <v>251</v>
      </c>
      <c r="G21" s="73">
        <v>547</v>
      </c>
      <c r="H21" s="73">
        <v>1292</v>
      </c>
      <c r="I21" s="73">
        <v>695</v>
      </c>
      <c r="J21" s="73">
        <v>597</v>
      </c>
    </row>
    <row r="22" spans="1:10" ht="15" customHeight="1">
      <c r="A22" s="74" t="s">
        <v>273</v>
      </c>
      <c r="B22" s="73">
        <v>1186</v>
      </c>
      <c r="C22" s="73">
        <v>2907</v>
      </c>
      <c r="D22" s="73">
        <v>1504</v>
      </c>
      <c r="E22" s="75">
        <v>1403</v>
      </c>
      <c r="F22" s="72" t="s">
        <v>436</v>
      </c>
      <c r="G22" s="73">
        <v>76</v>
      </c>
      <c r="H22" s="73">
        <v>197</v>
      </c>
      <c r="I22" s="73">
        <v>94</v>
      </c>
      <c r="J22" s="73">
        <v>103</v>
      </c>
    </row>
    <row r="23" spans="1:10" ht="15" customHeight="1">
      <c r="A23" s="74" t="s">
        <v>277</v>
      </c>
      <c r="B23" s="73">
        <v>775</v>
      </c>
      <c r="C23" s="73">
        <v>1995</v>
      </c>
      <c r="D23" s="73">
        <v>1037</v>
      </c>
      <c r="E23" s="75">
        <v>958</v>
      </c>
      <c r="F23" s="72" t="s">
        <v>255</v>
      </c>
      <c r="G23" s="73">
        <v>401</v>
      </c>
      <c r="H23" s="73">
        <v>1092</v>
      </c>
      <c r="I23" s="73">
        <v>568</v>
      </c>
      <c r="J23" s="73">
        <v>524</v>
      </c>
    </row>
    <row r="24" spans="1:10" ht="15" customHeight="1">
      <c r="A24" s="74" t="s">
        <v>281</v>
      </c>
      <c r="B24" s="73">
        <v>434</v>
      </c>
      <c r="C24" s="73">
        <v>1044</v>
      </c>
      <c r="D24" s="73">
        <v>557</v>
      </c>
      <c r="E24" s="75">
        <v>487</v>
      </c>
      <c r="F24" s="72" t="s">
        <v>259</v>
      </c>
      <c r="G24" s="73">
        <v>39</v>
      </c>
      <c r="H24" s="73">
        <v>106</v>
      </c>
      <c r="I24" s="73">
        <v>51</v>
      </c>
      <c r="J24" s="73">
        <v>55</v>
      </c>
    </row>
    <row r="25" spans="1:10" ht="15" customHeight="1">
      <c r="A25" s="74" t="s">
        <v>285</v>
      </c>
      <c r="B25" s="73">
        <v>208</v>
      </c>
      <c r="C25" s="73">
        <v>524</v>
      </c>
      <c r="D25" s="73">
        <v>269</v>
      </c>
      <c r="E25" s="75">
        <v>255</v>
      </c>
      <c r="F25" s="72" t="s">
        <v>263</v>
      </c>
      <c r="G25" s="73">
        <v>104</v>
      </c>
      <c r="H25" s="73">
        <v>312</v>
      </c>
      <c r="I25" s="73">
        <v>159</v>
      </c>
      <c r="J25" s="73">
        <v>153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752</v>
      </c>
      <c r="H26" s="73">
        <v>1646</v>
      </c>
      <c r="I26" s="73">
        <v>853</v>
      </c>
      <c r="J26" s="73">
        <v>793</v>
      </c>
    </row>
    <row r="27" spans="1:10" ht="15" customHeight="1">
      <c r="A27" s="74" t="s">
        <v>293</v>
      </c>
      <c r="B27" s="73">
        <v>1799</v>
      </c>
      <c r="C27" s="73">
        <v>4407</v>
      </c>
      <c r="D27" s="73">
        <v>2244</v>
      </c>
      <c r="E27" s="75">
        <v>2163</v>
      </c>
      <c r="F27" s="72" t="s">
        <v>271</v>
      </c>
      <c r="G27" s="73">
        <v>858</v>
      </c>
      <c r="H27" s="73">
        <v>1947</v>
      </c>
      <c r="I27" s="73">
        <v>996</v>
      </c>
      <c r="J27" s="73">
        <v>951</v>
      </c>
    </row>
    <row r="28" spans="1:10" ht="15" customHeight="1">
      <c r="A28" s="74" t="s">
        <v>297</v>
      </c>
      <c r="B28" s="73">
        <v>1182</v>
      </c>
      <c r="C28" s="73">
        <v>3032</v>
      </c>
      <c r="D28" s="73">
        <v>1528</v>
      </c>
      <c r="E28" s="75">
        <v>1504</v>
      </c>
      <c r="F28" s="72" t="s">
        <v>275</v>
      </c>
      <c r="G28" s="73">
        <v>1130</v>
      </c>
      <c r="H28" s="73">
        <v>3017</v>
      </c>
      <c r="I28" s="73">
        <v>1526</v>
      </c>
      <c r="J28" s="73">
        <v>1491</v>
      </c>
    </row>
    <row r="29" spans="1:10" ht="15" customHeight="1">
      <c r="A29" s="74" t="s">
        <v>301</v>
      </c>
      <c r="B29" s="73">
        <v>1355</v>
      </c>
      <c r="C29" s="73">
        <v>3577</v>
      </c>
      <c r="D29" s="73">
        <v>1813</v>
      </c>
      <c r="E29" s="75">
        <v>1764</v>
      </c>
      <c r="F29" s="72" t="s">
        <v>279</v>
      </c>
      <c r="G29" s="73">
        <v>752</v>
      </c>
      <c r="H29" s="73">
        <v>2003</v>
      </c>
      <c r="I29" s="73">
        <v>1023</v>
      </c>
      <c r="J29" s="73">
        <v>980</v>
      </c>
    </row>
    <row r="30" spans="1:10" ht="15" customHeight="1">
      <c r="A30" s="74" t="s">
        <v>305</v>
      </c>
      <c r="B30" s="73">
        <v>1575</v>
      </c>
      <c r="C30" s="73">
        <v>4037</v>
      </c>
      <c r="D30" s="73">
        <v>2045</v>
      </c>
      <c r="E30" s="75">
        <v>1992</v>
      </c>
      <c r="F30" s="72" t="s">
        <v>283</v>
      </c>
      <c r="G30" s="73">
        <v>866</v>
      </c>
      <c r="H30" s="73">
        <v>2451</v>
      </c>
      <c r="I30" s="73">
        <v>1214</v>
      </c>
      <c r="J30" s="73">
        <v>1237</v>
      </c>
    </row>
    <row r="31" spans="1:10" ht="15" customHeight="1">
      <c r="A31" s="74" t="s">
        <v>309</v>
      </c>
      <c r="B31" s="73">
        <v>372</v>
      </c>
      <c r="C31" s="73">
        <v>989</v>
      </c>
      <c r="D31" s="73">
        <v>502</v>
      </c>
      <c r="E31" s="75">
        <v>487</v>
      </c>
      <c r="F31" s="72" t="s">
        <v>287</v>
      </c>
      <c r="G31" s="73">
        <v>1217</v>
      </c>
      <c r="H31" s="73">
        <v>3476</v>
      </c>
      <c r="I31" s="73">
        <v>1719</v>
      </c>
      <c r="J31" s="73">
        <v>1757</v>
      </c>
    </row>
    <row r="32" spans="1:10" ht="15" customHeight="1">
      <c r="A32" s="74" t="s">
        <v>313</v>
      </c>
      <c r="B32" s="73">
        <v>244</v>
      </c>
      <c r="C32" s="73">
        <v>625</v>
      </c>
      <c r="D32" s="73">
        <v>323</v>
      </c>
      <c r="E32" s="75">
        <v>302</v>
      </c>
      <c r="F32" s="72" t="s">
        <v>291</v>
      </c>
      <c r="G32" s="73">
        <v>1474</v>
      </c>
      <c r="H32" s="73">
        <v>4280</v>
      </c>
      <c r="I32" s="73">
        <v>2138</v>
      </c>
      <c r="J32" s="73">
        <v>2142</v>
      </c>
    </row>
    <row r="33" spans="1:10" ht="15" customHeight="1">
      <c r="A33" s="74" t="s">
        <v>317</v>
      </c>
      <c r="B33" s="73">
        <v>1217</v>
      </c>
      <c r="C33" s="73">
        <v>3161</v>
      </c>
      <c r="D33" s="73">
        <v>1657</v>
      </c>
      <c r="E33" s="75">
        <v>1504</v>
      </c>
      <c r="F33" s="72" t="s">
        <v>295</v>
      </c>
      <c r="G33" s="73">
        <v>714</v>
      </c>
      <c r="H33" s="73">
        <v>2108</v>
      </c>
      <c r="I33" s="73">
        <v>1046</v>
      </c>
      <c r="J33" s="73">
        <v>1062</v>
      </c>
    </row>
    <row r="34" spans="1:10" ht="15" customHeight="1">
      <c r="A34" s="74" t="s">
        <v>321</v>
      </c>
      <c r="B34" s="73">
        <v>274</v>
      </c>
      <c r="C34" s="73">
        <v>762</v>
      </c>
      <c r="D34" s="73">
        <v>391</v>
      </c>
      <c r="E34" s="75">
        <v>371</v>
      </c>
      <c r="F34" s="72" t="s">
        <v>299</v>
      </c>
      <c r="G34" s="73">
        <v>892</v>
      </c>
      <c r="H34" s="73">
        <v>2063</v>
      </c>
      <c r="I34" s="73">
        <v>1052</v>
      </c>
      <c r="J34" s="73">
        <v>1011</v>
      </c>
    </row>
    <row r="35" spans="1:10" ht="15" customHeight="1">
      <c r="A35" s="74" t="s">
        <v>325</v>
      </c>
      <c r="B35" s="73">
        <v>6</v>
      </c>
      <c r="C35" s="73">
        <v>18</v>
      </c>
      <c r="D35" s="73">
        <v>10</v>
      </c>
      <c r="E35" s="75">
        <v>8</v>
      </c>
      <c r="F35" s="72" t="s">
        <v>303</v>
      </c>
      <c r="G35" s="73">
        <v>606</v>
      </c>
      <c r="H35" s="73">
        <v>1418</v>
      </c>
      <c r="I35" s="73">
        <v>727</v>
      </c>
      <c r="J35" s="73">
        <v>691</v>
      </c>
    </row>
    <row r="36" spans="1:10" ht="15" customHeight="1">
      <c r="A36" s="74" t="s">
        <v>329</v>
      </c>
      <c r="B36" s="73">
        <v>312</v>
      </c>
      <c r="C36" s="73">
        <v>960</v>
      </c>
      <c r="D36" s="73">
        <v>504</v>
      </c>
      <c r="E36" s="75">
        <v>456</v>
      </c>
      <c r="F36" s="72" t="s">
        <v>307</v>
      </c>
      <c r="G36" s="73">
        <v>544</v>
      </c>
      <c r="H36" s="73">
        <v>1413</v>
      </c>
      <c r="I36" s="73">
        <v>687</v>
      </c>
      <c r="J36" s="73">
        <v>726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736</v>
      </c>
      <c r="H37" s="73">
        <v>2011</v>
      </c>
      <c r="I37" s="73">
        <v>1032</v>
      </c>
      <c r="J37" s="73">
        <v>979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402</v>
      </c>
      <c r="H38" s="73">
        <v>1021</v>
      </c>
      <c r="I38" s="73">
        <v>518</v>
      </c>
      <c r="J38" s="73">
        <v>503</v>
      </c>
    </row>
    <row r="39" spans="1:10" ht="15" customHeight="1">
      <c r="A39" s="74" t="s">
        <v>341</v>
      </c>
      <c r="B39" s="73">
        <v>293</v>
      </c>
      <c r="C39" s="73">
        <v>783</v>
      </c>
      <c r="D39" s="73">
        <v>402</v>
      </c>
      <c r="E39" s="75">
        <v>381</v>
      </c>
      <c r="F39" s="72" t="s">
        <v>319</v>
      </c>
      <c r="G39" s="73">
        <v>611</v>
      </c>
      <c r="H39" s="73">
        <v>1621</v>
      </c>
      <c r="I39" s="73">
        <v>823</v>
      </c>
      <c r="J39" s="73">
        <v>798</v>
      </c>
    </row>
    <row r="40" spans="1:10" ht="15" customHeight="1">
      <c r="A40" s="74" t="s">
        <v>344</v>
      </c>
      <c r="B40" s="73">
        <v>7</v>
      </c>
      <c r="C40" s="73">
        <v>7</v>
      </c>
      <c r="D40" s="73">
        <v>7</v>
      </c>
      <c r="E40" s="75">
        <v>0</v>
      </c>
      <c r="F40" s="72" t="s">
        <v>323</v>
      </c>
      <c r="G40" s="73">
        <v>760</v>
      </c>
      <c r="H40" s="73">
        <v>1916</v>
      </c>
      <c r="I40" s="73">
        <v>948</v>
      </c>
      <c r="J40" s="73">
        <v>968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617</v>
      </c>
      <c r="H41" s="73">
        <v>1577</v>
      </c>
      <c r="I41" s="73">
        <v>837</v>
      </c>
      <c r="J41" s="73">
        <v>740</v>
      </c>
    </row>
    <row r="42" spans="1:10" ht="15" customHeight="1">
      <c r="A42" s="74" t="s">
        <v>350</v>
      </c>
      <c r="B42" s="73">
        <v>582</v>
      </c>
      <c r="C42" s="73">
        <v>1471</v>
      </c>
      <c r="D42" s="73">
        <v>728</v>
      </c>
      <c r="E42" s="75">
        <v>743</v>
      </c>
      <c r="F42" s="72" t="s">
        <v>331</v>
      </c>
      <c r="G42" s="73">
        <v>1291</v>
      </c>
      <c r="H42" s="73">
        <v>4059</v>
      </c>
      <c r="I42" s="73">
        <v>1989</v>
      </c>
      <c r="J42" s="73">
        <v>2070</v>
      </c>
    </row>
    <row r="43" spans="1:10" ht="15" customHeight="1">
      <c r="A43" s="74" t="s">
        <v>450</v>
      </c>
      <c r="B43" s="73">
        <v>4</v>
      </c>
      <c r="C43" s="73">
        <v>4</v>
      </c>
      <c r="D43" s="73">
        <v>4</v>
      </c>
      <c r="E43" s="75">
        <v>0</v>
      </c>
      <c r="F43" s="72" t="s">
        <v>335</v>
      </c>
      <c r="G43" s="73">
        <v>1444</v>
      </c>
      <c r="H43" s="73">
        <v>4546</v>
      </c>
      <c r="I43" s="73">
        <v>2252</v>
      </c>
      <c r="J43" s="73">
        <v>2294</v>
      </c>
    </row>
    <row r="44" spans="1:10" ht="15" customHeight="1">
      <c r="A44" s="74" t="s">
        <v>353</v>
      </c>
      <c r="B44" s="73">
        <v>17</v>
      </c>
      <c r="C44" s="73">
        <v>21</v>
      </c>
      <c r="D44" s="73">
        <v>18</v>
      </c>
      <c r="E44" s="75">
        <v>3</v>
      </c>
      <c r="F44" s="72"/>
      <c r="G44" s="73"/>
      <c r="H44" s="73"/>
      <c r="I44" s="73"/>
      <c r="J44" s="73" t="s">
        <v>526</v>
      </c>
    </row>
    <row r="45" spans="1:10" ht="15" customHeight="1">
      <c r="A45" s="74" t="s">
        <v>356</v>
      </c>
      <c r="B45" s="73">
        <v>365</v>
      </c>
      <c r="C45" s="73">
        <v>1059</v>
      </c>
      <c r="D45" s="73">
        <v>547</v>
      </c>
      <c r="E45" s="75">
        <v>512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50986</v>
      </c>
      <c r="H46" s="73">
        <v>130306</v>
      </c>
      <c r="I46" s="73">
        <v>66469</v>
      </c>
      <c r="J46" s="73">
        <v>63837</v>
      </c>
    </row>
    <row r="47" spans="1:10" ht="15" customHeight="1">
      <c r="A47" s="74" t="s">
        <v>362</v>
      </c>
      <c r="B47" s="73">
        <v>3</v>
      </c>
      <c r="C47" s="73">
        <v>8</v>
      </c>
      <c r="D47" s="73">
        <v>4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286</v>
      </c>
      <c r="C48" s="73">
        <v>786</v>
      </c>
      <c r="D48" s="73">
        <v>386</v>
      </c>
      <c r="E48" s="75">
        <v>400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8948</v>
      </c>
      <c r="H49" s="73">
        <v>19075</v>
      </c>
      <c r="I49" s="73">
        <v>9767</v>
      </c>
      <c r="J49" s="73">
        <v>9308</v>
      </c>
    </row>
    <row r="50" spans="1:10" ht="15" customHeight="1">
      <c r="A50" s="74" t="s">
        <v>370</v>
      </c>
      <c r="B50" s="73">
        <v>440</v>
      </c>
      <c r="C50" s="73">
        <v>1035</v>
      </c>
      <c r="D50" s="73">
        <v>521</v>
      </c>
      <c r="E50" s="75">
        <v>514</v>
      </c>
      <c r="F50" s="72" t="s">
        <v>392</v>
      </c>
      <c r="G50" s="73">
        <v>2548</v>
      </c>
      <c r="H50" s="73">
        <v>7694</v>
      </c>
      <c r="I50" s="73">
        <v>3792</v>
      </c>
      <c r="J50" s="73">
        <v>3902</v>
      </c>
    </row>
    <row r="51" spans="1:10" ht="15" customHeight="1">
      <c r="A51" s="74" t="s">
        <v>372</v>
      </c>
      <c r="B51" s="73">
        <v>5</v>
      </c>
      <c r="C51" s="73">
        <v>13</v>
      </c>
      <c r="D51" s="73">
        <v>9</v>
      </c>
      <c r="E51" s="75">
        <v>4</v>
      </c>
      <c r="F51" s="72" t="s">
        <v>396</v>
      </c>
      <c r="G51" s="73">
        <v>2735</v>
      </c>
      <c r="H51" s="73">
        <v>8605</v>
      </c>
      <c r="I51" s="73">
        <v>4241</v>
      </c>
      <c r="J51" s="73">
        <v>4364</v>
      </c>
    </row>
    <row r="52" spans="1:10" ht="15" customHeight="1">
      <c r="A52" s="74" t="s">
        <v>374</v>
      </c>
      <c r="B52" s="73">
        <v>7</v>
      </c>
      <c r="C52" s="73">
        <v>16</v>
      </c>
      <c r="D52" s="73">
        <v>6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385</v>
      </c>
      <c r="C53" s="73">
        <v>1024</v>
      </c>
      <c r="D53" s="73">
        <v>537</v>
      </c>
      <c r="E53" s="75">
        <v>487</v>
      </c>
      <c r="F53" s="72" t="s">
        <v>402</v>
      </c>
      <c r="G53" s="73">
        <v>13422</v>
      </c>
      <c r="H53" s="73">
        <v>35547</v>
      </c>
      <c r="I53" s="73">
        <v>18050</v>
      </c>
      <c r="J53" s="73">
        <v>17497</v>
      </c>
    </row>
    <row r="54" spans="1:10" ht="15" customHeight="1">
      <c r="A54" s="74" t="s">
        <v>380</v>
      </c>
      <c r="B54" s="73">
        <v>716</v>
      </c>
      <c r="C54" s="73">
        <v>1972</v>
      </c>
      <c r="D54" s="73">
        <v>1057</v>
      </c>
      <c r="E54" s="75">
        <v>915</v>
      </c>
      <c r="F54" s="72" t="s">
        <v>406</v>
      </c>
      <c r="G54" s="73">
        <v>18359</v>
      </c>
      <c r="H54" s="73">
        <v>46675</v>
      </c>
      <c r="I54" s="73">
        <v>23925</v>
      </c>
      <c r="J54" s="73">
        <v>22750</v>
      </c>
    </row>
    <row r="55" spans="1:10" ht="15" customHeight="1">
      <c r="A55" s="77" t="s">
        <v>382</v>
      </c>
      <c r="B55" s="78">
        <v>812</v>
      </c>
      <c r="C55" s="78">
        <v>2227</v>
      </c>
      <c r="D55" s="78">
        <v>1139</v>
      </c>
      <c r="E55" s="79">
        <v>1088</v>
      </c>
      <c r="F55" s="80" t="s">
        <v>410</v>
      </c>
      <c r="G55" s="78">
        <v>19205</v>
      </c>
      <c r="H55" s="78">
        <v>48084</v>
      </c>
      <c r="I55" s="78">
        <v>24494</v>
      </c>
      <c r="J55" s="78">
        <v>23590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05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565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590</v>
      </c>
      <c r="C4" s="70">
        <v>1691</v>
      </c>
      <c r="D4" s="70">
        <v>857</v>
      </c>
      <c r="E4" s="71">
        <v>834</v>
      </c>
      <c r="F4" s="86" t="s">
        <v>386</v>
      </c>
      <c r="G4" s="70">
        <v>5415</v>
      </c>
      <c r="H4" s="70">
        <v>11569</v>
      </c>
      <c r="I4" s="70">
        <v>5986</v>
      </c>
      <c r="J4" s="70">
        <v>5583</v>
      </c>
    </row>
    <row r="5" spans="1:10" ht="15" customHeight="1">
      <c r="A5" s="74" t="s">
        <v>207</v>
      </c>
      <c r="B5" s="73">
        <v>123</v>
      </c>
      <c r="C5" s="73">
        <v>388</v>
      </c>
      <c r="D5" s="73">
        <v>205</v>
      </c>
      <c r="E5" s="75">
        <v>183</v>
      </c>
      <c r="F5" s="72" t="s">
        <v>390</v>
      </c>
      <c r="G5" s="73">
        <v>3650</v>
      </c>
      <c r="H5" s="73">
        <v>7894</v>
      </c>
      <c r="I5" s="73">
        <v>3962</v>
      </c>
      <c r="J5" s="73">
        <v>3932</v>
      </c>
    </row>
    <row r="6" spans="1:10" ht="15" customHeight="1">
      <c r="A6" s="74" t="s">
        <v>210</v>
      </c>
      <c r="B6" s="73">
        <v>92</v>
      </c>
      <c r="C6" s="73">
        <v>300</v>
      </c>
      <c r="D6" s="73">
        <v>164</v>
      </c>
      <c r="E6" s="75">
        <v>136</v>
      </c>
      <c r="F6" s="72" t="s">
        <v>394</v>
      </c>
      <c r="G6" s="73">
        <v>112</v>
      </c>
      <c r="H6" s="73">
        <v>256</v>
      </c>
      <c r="I6" s="73">
        <v>140</v>
      </c>
      <c r="J6" s="73">
        <v>116</v>
      </c>
    </row>
    <row r="7" spans="1:10" ht="15" customHeight="1">
      <c r="A7" s="74" t="s">
        <v>213</v>
      </c>
      <c r="B7" s="73">
        <v>127</v>
      </c>
      <c r="C7" s="73">
        <v>379</v>
      </c>
      <c r="D7" s="73">
        <v>195</v>
      </c>
      <c r="E7" s="75">
        <v>184</v>
      </c>
      <c r="F7" s="72" t="s">
        <v>398</v>
      </c>
      <c r="G7" s="73">
        <v>121</v>
      </c>
      <c r="H7" s="73">
        <v>341</v>
      </c>
      <c r="I7" s="73">
        <v>172</v>
      </c>
      <c r="J7" s="73">
        <v>169</v>
      </c>
    </row>
    <row r="8" spans="1:10" ht="15" customHeight="1">
      <c r="A8" s="74" t="s">
        <v>217</v>
      </c>
      <c r="B8" s="73">
        <v>69</v>
      </c>
      <c r="C8" s="73">
        <v>198</v>
      </c>
      <c r="D8" s="73">
        <v>105</v>
      </c>
      <c r="E8" s="75">
        <v>93</v>
      </c>
      <c r="F8" s="72" t="s">
        <v>400</v>
      </c>
      <c r="G8" s="73">
        <v>72</v>
      </c>
      <c r="H8" s="73">
        <v>185</v>
      </c>
      <c r="I8" s="73">
        <v>94</v>
      </c>
      <c r="J8" s="73">
        <v>91</v>
      </c>
    </row>
    <row r="9" spans="1:10" ht="15" customHeight="1">
      <c r="A9" s="74" t="s">
        <v>221</v>
      </c>
      <c r="B9" s="73">
        <v>8</v>
      </c>
      <c r="C9" s="73">
        <v>29</v>
      </c>
      <c r="D9" s="73">
        <v>18</v>
      </c>
      <c r="E9" s="75">
        <v>11</v>
      </c>
      <c r="F9" s="72" t="s">
        <v>404</v>
      </c>
      <c r="G9" s="73">
        <v>326</v>
      </c>
      <c r="H9" s="73">
        <v>985</v>
      </c>
      <c r="I9" s="73">
        <v>510</v>
      </c>
      <c r="J9" s="73">
        <v>475</v>
      </c>
    </row>
    <row r="10" spans="1:10" ht="15" customHeight="1">
      <c r="A10" s="74" t="s">
        <v>225</v>
      </c>
      <c r="B10" s="73">
        <v>146</v>
      </c>
      <c r="C10" s="73">
        <v>434</v>
      </c>
      <c r="D10" s="73">
        <v>212</v>
      </c>
      <c r="E10" s="75">
        <v>222</v>
      </c>
      <c r="F10" s="72" t="s">
        <v>408</v>
      </c>
      <c r="G10" s="73">
        <v>11</v>
      </c>
      <c r="H10" s="73">
        <v>34</v>
      </c>
      <c r="I10" s="73">
        <v>15</v>
      </c>
      <c r="J10" s="73">
        <v>19</v>
      </c>
    </row>
    <row r="11" spans="1:10" ht="15" customHeight="1">
      <c r="A11" s="74" t="s">
        <v>229</v>
      </c>
      <c r="B11" s="73">
        <v>48</v>
      </c>
      <c r="C11" s="73">
        <v>148</v>
      </c>
      <c r="D11" s="73">
        <v>70</v>
      </c>
      <c r="E11" s="75">
        <v>78</v>
      </c>
      <c r="F11" s="72" t="s">
        <v>205</v>
      </c>
      <c r="G11" s="73">
        <v>83</v>
      </c>
      <c r="H11" s="73">
        <v>277</v>
      </c>
      <c r="I11" s="73">
        <v>141</v>
      </c>
      <c r="J11" s="73">
        <v>136</v>
      </c>
    </row>
    <row r="12" spans="1:10" ht="15" customHeight="1">
      <c r="A12" s="74" t="s">
        <v>233</v>
      </c>
      <c r="B12" s="73">
        <v>197</v>
      </c>
      <c r="C12" s="73">
        <v>565</v>
      </c>
      <c r="D12" s="73">
        <v>303</v>
      </c>
      <c r="E12" s="75">
        <v>262</v>
      </c>
      <c r="F12" s="72" t="s">
        <v>426</v>
      </c>
      <c r="G12" s="73">
        <v>56</v>
      </c>
      <c r="H12" s="73">
        <v>161</v>
      </c>
      <c r="I12" s="73">
        <v>86</v>
      </c>
      <c r="J12" s="73">
        <v>75</v>
      </c>
    </row>
    <row r="13" spans="1:10" ht="15" customHeight="1">
      <c r="A13" s="74" t="s">
        <v>237</v>
      </c>
      <c r="B13" s="73">
        <v>1261</v>
      </c>
      <c r="C13" s="73">
        <v>3080</v>
      </c>
      <c r="D13" s="73">
        <v>1620</v>
      </c>
      <c r="E13" s="75">
        <v>1460</v>
      </c>
      <c r="F13" s="72" t="s">
        <v>219</v>
      </c>
      <c r="G13" s="73">
        <v>606</v>
      </c>
      <c r="H13" s="73">
        <v>1624</v>
      </c>
      <c r="I13" s="73">
        <v>795</v>
      </c>
      <c r="J13" s="73">
        <v>829</v>
      </c>
    </row>
    <row r="14" spans="1:10" ht="15" customHeight="1">
      <c r="A14" s="74" t="s">
        <v>241</v>
      </c>
      <c r="B14" s="73">
        <v>237</v>
      </c>
      <c r="C14" s="73">
        <v>591</v>
      </c>
      <c r="D14" s="73">
        <v>311</v>
      </c>
      <c r="E14" s="75">
        <v>280</v>
      </c>
      <c r="F14" s="72" t="s">
        <v>223</v>
      </c>
      <c r="G14" s="73">
        <v>9</v>
      </c>
      <c r="H14" s="73">
        <v>23</v>
      </c>
      <c r="I14" s="73">
        <v>17</v>
      </c>
      <c r="J14" s="73">
        <v>6</v>
      </c>
    </row>
    <row r="15" spans="1:10" ht="15" customHeight="1">
      <c r="A15" s="74" t="s">
        <v>245</v>
      </c>
      <c r="B15" s="73">
        <v>512</v>
      </c>
      <c r="C15" s="73">
        <v>1293</v>
      </c>
      <c r="D15" s="73">
        <v>687</v>
      </c>
      <c r="E15" s="75">
        <v>606</v>
      </c>
      <c r="F15" s="72" t="s">
        <v>227</v>
      </c>
      <c r="G15" s="73">
        <v>254</v>
      </c>
      <c r="H15" s="73">
        <v>745</v>
      </c>
      <c r="I15" s="73">
        <v>374</v>
      </c>
      <c r="J15" s="73">
        <v>371</v>
      </c>
    </row>
    <row r="16" spans="1:10" ht="15" customHeight="1">
      <c r="A16" s="74" t="s">
        <v>249</v>
      </c>
      <c r="B16" s="73">
        <v>30</v>
      </c>
      <c r="C16" s="73">
        <v>102</v>
      </c>
      <c r="D16" s="73">
        <v>46</v>
      </c>
      <c r="E16" s="75">
        <v>56</v>
      </c>
      <c r="F16" s="72" t="s">
        <v>231</v>
      </c>
      <c r="G16" s="73">
        <v>365</v>
      </c>
      <c r="H16" s="73">
        <v>919</v>
      </c>
      <c r="I16" s="73">
        <v>472</v>
      </c>
      <c r="J16" s="73">
        <v>447</v>
      </c>
    </row>
    <row r="17" spans="1:10" ht="15" customHeight="1">
      <c r="A17" s="74" t="s">
        <v>253</v>
      </c>
      <c r="B17" s="73">
        <v>97</v>
      </c>
      <c r="C17" s="73">
        <v>297</v>
      </c>
      <c r="D17" s="73">
        <v>157</v>
      </c>
      <c r="E17" s="75">
        <v>140</v>
      </c>
      <c r="F17" s="72" t="s">
        <v>235</v>
      </c>
      <c r="G17" s="73">
        <v>639</v>
      </c>
      <c r="H17" s="73">
        <v>1614</v>
      </c>
      <c r="I17" s="73">
        <v>850</v>
      </c>
      <c r="J17" s="73">
        <v>764</v>
      </c>
    </row>
    <row r="18" spans="1:10" ht="15" customHeight="1">
      <c r="A18" s="74" t="s">
        <v>257</v>
      </c>
      <c r="B18" s="73">
        <v>80</v>
      </c>
      <c r="C18" s="73">
        <v>226</v>
      </c>
      <c r="D18" s="73">
        <v>114</v>
      </c>
      <c r="E18" s="75">
        <v>112</v>
      </c>
      <c r="F18" s="72" t="s">
        <v>239</v>
      </c>
      <c r="G18" s="73">
        <v>243</v>
      </c>
      <c r="H18" s="73">
        <v>614</v>
      </c>
      <c r="I18" s="73">
        <v>330</v>
      </c>
      <c r="J18" s="73">
        <v>284</v>
      </c>
    </row>
    <row r="19" spans="1:10" ht="15" customHeight="1">
      <c r="A19" s="74" t="s">
        <v>261</v>
      </c>
      <c r="B19" s="73">
        <v>182</v>
      </c>
      <c r="C19" s="73">
        <v>479</v>
      </c>
      <c r="D19" s="73">
        <v>233</v>
      </c>
      <c r="E19" s="75">
        <v>246</v>
      </c>
      <c r="F19" s="72" t="s">
        <v>243</v>
      </c>
      <c r="G19" s="73">
        <v>633</v>
      </c>
      <c r="H19" s="73">
        <v>1558</v>
      </c>
      <c r="I19" s="73">
        <v>800</v>
      </c>
      <c r="J19" s="73">
        <v>758</v>
      </c>
    </row>
    <row r="20" spans="1:10" ht="15" customHeight="1">
      <c r="A20" s="74" t="s">
        <v>265</v>
      </c>
      <c r="B20" s="73">
        <v>1095</v>
      </c>
      <c r="C20" s="73">
        <v>2749</v>
      </c>
      <c r="D20" s="73">
        <v>1416</v>
      </c>
      <c r="E20" s="75">
        <v>1333</v>
      </c>
      <c r="F20" s="72" t="s">
        <v>247</v>
      </c>
      <c r="G20" s="73">
        <v>433</v>
      </c>
      <c r="H20" s="73">
        <v>1025</v>
      </c>
      <c r="I20" s="73">
        <v>527</v>
      </c>
      <c r="J20" s="73">
        <v>498</v>
      </c>
    </row>
    <row r="21" spans="1:10" ht="15" customHeight="1">
      <c r="A21" s="74" t="s">
        <v>269</v>
      </c>
      <c r="B21" s="73">
        <v>1337</v>
      </c>
      <c r="C21" s="73">
        <v>3421</v>
      </c>
      <c r="D21" s="73">
        <v>1757</v>
      </c>
      <c r="E21" s="75">
        <v>1664</v>
      </c>
      <c r="F21" s="72" t="s">
        <v>251</v>
      </c>
      <c r="G21" s="73">
        <v>551</v>
      </c>
      <c r="H21" s="73">
        <v>1296</v>
      </c>
      <c r="I21" s="73">
        <v>697</v>
      </c>
      <c r="J21" s="73">
        <v>599</v>
      </c>
    </row>
    <row r="22" spans="1:10" ht="15" customHeight="1">
      <c r="A22" s="74" t="s">
        <v>273</v>
      </c>
      <c r="B22" s="73">
        <v>1180</v>
      </c>
      <c r="C22" s="73">
        <v>2898</v>
      </c>
      <c r="D22" s="73">
        <v>1501</v>
      </c>
      <c r="E22" s="75">
        <v>1397</v>
      </c>
      <c r="F22" s="72" t="s">
        <v>436</v>
      </c>
      <c r="G22" s="73">
        <v>76</v>
      </c>
      <c r="H22" s="73">
        <v>197</v>
      </c>
      <c r="I22" s="73">
        <v>94</v>
      </c>
      <c r="J22" s="73">
        <v>103</v>
      </c>
    </row>
    <row r="23" spans="1:10" ht="15" customHeight="1">
      <c r="A23" s="74" t="s">
        <v>277</v>
      </c>
      <c r="B23" s="73">
        <v>776</v>
      </c>
      <c r="C23" s="73">
        <v>1999</v>
      </c>
      <c r="D23" s="73">
        <v>1039</v>
      </c>
      <c r="E23" s="75">
        <v>960</v>
      </c>
      <c r="F23" s="72" t="s">
        <v>255</v>
      </c>
      <c r="G23" s="73">
        <v>398</v>
      </c>
      <c r="H23" s="73">
        <v>1085</v>
      </c>
      <c r="I23" s="73">
        <v>566</v>
      </c>
      <c r="J23" s="73">
        <v>519</v>
      </c>
    </row>
    <row r="24" spans="1:10" ht="15" customHeight="1">
      <c r="A24" s="74" t="s">
        <v>281</v>
      </c>
      <c r="B24" s="73">
        <v>435</v>
      </c>
      <c r="C24" s="73">
        <v>1051</v>
      </c>
      <c r="D24" s="73">
        <v>561</v>
      </c>
      <c r="E24" s="75">
        <v>490</v>
      </c>
      <c r="F24" s="72" t="s">
        <v>259</v>
      </c>
      <c r="G24" s="73">
        <v>38</v>
      </c>
      <c r="H24" s="73">
        <v>107</v>
      </c>
      <c r="I24" s="73">
        <v>51</v>
      </c>
      <c r="J24" s="73">
        <v>56</v>
      </c>
    </row>
    <row r="25" spans="1:10" ht="15" customHeight="1">
      <c r="A25" s="74" t="s">
        <v>285</v>
      </c>
      <c r="B25" s="73">
        <v>209</v>
      </c>
      <c r="C25" s="73">
        <v>524</v>
      </c>
      <c r="D25" s="73">
        <v>269</v>
      </c>
      <c r="E25" s="75">
        <v>255</v>
      </c>
      <c r="F25" s="72" t="s">
        <v>263</v>
      </c>
      <c r="G25" s="73">
        <v>104</v>
      </c>
      <c r="H25" s="73">
        <v>313</v>
      </c>
      <c r="I25" s="73">
        <v>160</v>
      </c>
      <c r="J25" s="73">
        <v>153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747</v>
      </c>
      <c r="H26" s="73">
        <v>1645</v>
      </c>
      <c r="I26" s="73">
        <v>854</v>
      </c>
      <c r="J26" s="73">
        <v>791</v>
      </c>
    </row>
    <row r="27" spans="1:10" ht="15" customHeight="1">
      <c r="A27" s="74" t="s">
        <v>293</v>
      </c>
      <c r="B27" s="73">
        <v>1797</v>
      </c>
      <c r="C27" s="73">
        <v>4405</v>
      </c>
      <c r="D27" s="73">
        <v>2237</v>
      </c>
      <c r="E27" s="75">
        <v>2168</v>
      </c>
      <c r="F27" s="72" t="s">
        <v>271</v>
      </c>
      <c r="G27" s="73">
        <v>865</v>
      </c>
      <c r="H27" s="73">
        <v>1959</v>
      </c>
      <c r="I27" s="73">
        <v>1003</v>
      </c>
      <c r="J27" s="73">
        <v>956</v>
      </c>
    </row>
    <row r="28" spans="1:10" ht="15" customHeight="1">
      <c r="A28" s="74" t="s">
        <v>297</v>
      </c>
      <c r="B28" s="73">
        <v>1185</v>
      </c>
      <c r="C28" s="73">
        <v>3043</v>
      </c>
      <c r="D28" s="73">
        <v>1534</v>
      </c>
      <c r="E28" s="75">
        <v>1509</v>
      </c>
      <c r="F28" s="72" t="s">
        <v>275</v>
      </c>
      <c r="G28" s="73">
        <v>1127</v>
      </c>
      <c r="H28" s="73">
        <v>3014</v>
      </c>
      <c r="I28" s="73">
        <v>1527</v>
      </c>
      <c r="J28" s="73">
        <v>1487</v>
      </c>
    </row>
    <row r="29" spans="1:10" ht="15" customHeight="1">
      <c r="A29" s="74" t="s">
        <v>301</v>
      </c>
      <c r="B29" s="73">
        <v>1350</v>
      </c>
      <c r="C29" s="73">
        <v>3563</v>
      </c>
      <c r="D29" s="73">
        <v>1810</v>
      </c>
      <c r="E29" s="75">
        <v>1753</v>
      </c>
      <c r="F29" s="72" t="s">
        <v>279</v>
      </c>
      <c r="G29" s="73">
        <v>748</v>
      </c>
      <c r="H29" s="73">
        <v>1992</v>
      </c>
      <c r="I29" s="73">
        <v>1019</v>
      </c>
      <c r="J29" s="73">
        <v>973</v>
      </c>
    </row>
    <row r="30" spans="1:10" ht="15" customHeight="1">
      <c r="A30" s="74" t="s">
        <v>305</v>
      </c>
      <c r="B30" s="73">
        <v>1575</v>
      </c>
      <c r="C30" s="73">
        <v>4035</v>
      </c>
      <c r="D30" s="73">
        <v>2047</v>
      </c>
      <c r="E30" s="75">
        <v>1988</v>
      </c>
      <c r="F30" s="72" t="s">
        <v>283</v>
      </c>
      <c r="G30" s="73">
        <v>869</v>
      </c>
      <c r="H30" s="73">
        <v>2458</v>
      </c>
      <c r="I30" s="73">
        <v>1220</v>
      </c>
      <c r="J30" s="73">
        <v>1238</v>
      </c>
    </row>
    <row r="31" spans="1:10" ht="15" customHeight="1">
      <c r="A31" s="74" t="s">
        <v>309</v>
      </c>
      <c r="B31" s="73">
        <v>375</v>
      </c>
      <c r="C31" s="73">
        <v>1000</v>
      </c>
      <c r="D31" s="73">
        <v>508</v>
      </c>
      <c r="E31" s="75">
        <v>492</v>
      </c>
      <c r="F31" s="72" t="s">
        <v>287</v>
      </c>
      <c r="G31" s="73">
        <v>1217</v>
      </c>
      <c r="H31" s="73">
        <v>3480</v>
      </c>
      <c r="I31" s="73">
        <v>1722</v>
      </c>
      <c r="J31" s="73">
        <v>1758</v>
      </c>
    </row>
    <row r="32" spans="1:10" ht="15" customHeight="1">
      <c r="A32" s="74" t="s">
        <v>313</v>
      </c>
      <c r="B32" s="73">
        <v>246</v>
      </c>
      <c r="C32" s="73">
        <v>627</v>
      </c>
      <c r="D32" s="73">
        <v>324</v>
      </c>
      <c r="E32" s="75">
        <v>303</v>
      </c>
      <c r="F32" s="72" t="s">
        <v>291</v>
      </c>
      <c r="G32" s="73">
        <v>1475</v>
      </c>
      <c r="H32" s="73">
        <v>4298</v>
      </c>
      <c r="I32" s="73">
        <v>2142</v>
      </c>
      <c r="J32" s="73">
        <v>2156</v>
      </c>
    </row>
    <row r="33" spans="1:10" ht="15" customHeight="1">
      <c r="A33" s="74" t="s">
        <v>317</v>
      </c>
      <c r="B33" s="73">
        <v>1219</v>
      </c>
      <c r="C33" s="73">
        <v>3164</v>
      </c>
      <c r="D33" s="73">
        <v>1659</v>
      </c>
      <c r="E33" s="75">
        <v>1505</v>
      </c>
      <c r="F33" s="72" t="s">
        <v>295</v>
      </c>
      <c r="G33" s="73">
        <v>709</v>
      </c>
      <c r="H33" s="73">
        <v>2103</v>
      </c>
      <c r="I33" s="73">
        <v>1043</v>
      </c>
      <c r="J33" s="73">
        <v>1060</v>
      </c>
    </row>
    <row r="34" spans="1:10" ht="15" customHeight="1">
      <c r="A34" s="74" t="s">
        <v>321</v>
      </c>
      <c r="B34" s="73">
        <v>273</v>
      </c>
      <c r="C34" s="73">
        <v>756</v>
      </c>
      <c r="D34" s="73">
        <v>389</v>
      </c>
      <c r="E34" s="75">
        <v>367</v>
      </c>
      <c r="F34" s="72" t="s">
        <v>299</v>
      </c>
      <c r="G34" s="73">
        <v>879</v>
      </c>
      <c r="H34" s="73">
        <v>2039</v>
      </c>
      <c r="I34" s="73">
        <v>1041</v>
      </c>
      <c r="J34" s="73">
        <v>998</v>
      </c>
    </row>
    <row r="35" spans="1:10" ht="15" customHeight="1">
      <c r="A35" s="74" t="s">
        <v>325</v>
      </c>
      <c r="B35" s="73">
        <v>6</v>
      </c>
      <c r="C35" s="73">
        <v>18</v>
      </c>
      <c r="D35" s="73">
        <v>10</v>
      </c>
      <c r="E35" s="75">
        <v>8</v>
      </c>
      <c r="F35" s="72" t="s">
        <v>303</v>
      </c>
      <c r="G35" s="73">
        <v>606</v>
      </c>
      <c r="H35" s="73">
        <v>1416</v>
      </c>
      <c r="I35" s="73">
        <v>726</v>
      </c>
      <c r="J35" s="73">
        <v>690</v>
      </c>
    </row>
    <row r="36" spans="1:10" ht="15" customHeight="1">
      <c r="A36" s="74" t="s">
        <v>329</v>
      </c>
      <c r="B36" s="73">
        <v>311</v>
      </c>
      <c r="C36" s="73">
        <v>963</v>
      </c>
      <c r="D36" s="73">
        <v>506</v>
      </c>
      <c r="E36" s="75">
        <v>457</v>
      </c>
      <c r="F36" s="72" t="s">
        <v>307</v>
      </c>
      <c r="G36" s="73">
        <v>537</v>
      </c>
      <c r="H36" s="73">
        <v>1393</v>
      </c>
      <c r="I36" s="73">
        <v>678</v>
      </c>
      <c r="J36" s="73">
        <v>715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736</v>
      </c>
      <c r="H37" s="73">
        <v>2011</v>
      </c>
      <c r="I37" s="73">
        <v>1029</v>
      </c>
      <c r="J37" s="73">
        <v>982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396</v>
      </c>
      <c r="H38" s="73">
        <v>1009</v>
      </c>
      <c r="I38" s="73">
        <v>510</v>
      </c>
      <c r="J38" s="73">
        <v>499</v>
      </c>
    </row>
    <row r="39" spans="1:10" ht="15" customHeight="1">
      <c r="A39" s="74" t="s">
        <v>341</v>
      </c>
      <c r="B39" s="73">
        <v>290</v>
      </c>
      <c r="C39" s="73">
        <v>776</v>
      </c>
      <c r="D39" s="73">
        <v>399</v>
      </c>
      <c r="E39" s="75">
        <v>377</v>
      </c>
      <c r="F39" s="72" t="s">
        <v>319</v>
      </c>
      <c r="G39" s="73">
        <v>609</v>
      </c>
      <c r="H39" s="73">
        <v>1617</v>
      </c>
      <c r="I39" s="73">
        <v>818</v>
      </c>
      <c r="J39" s="73">
        <v>799</v>
      </c>
    </row>
    <row r="40" spans="1:10" ht="15" customHeight="1">
      <c r="A40" s="74" t="s">
        <v>344</v>
      </c>
      <c r="B40" s="73">
        <v>8</v>
      </c>
      <c r="C40" s="73">
        <v>8</v>
      </c>
      <c r="D40" s="73">
        <v>8</v>
      </c>
      <c r="E40" s="75">
        <v>0</v>
      </c>
      <c r="F40" s="72" t="s">
        <v>323</v>
      </c>
      <c r="G40" s="73">
        <v>768</v>
      </c>
      <c r="H40" s="73">
        <v>1927</v>
      </c>
      <c r="I40" s="73">
        <v>954</v>
      </c>
      <c r="J40" s="73">
        <v>973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616</v>
      </c>
      <c r="H41" s="73">
        <v>1577</v>
      </c>
      <c r="I41" s="73">
        <v>837</v>
      </c>
      <c r="J41" s="73">
        <v>740</v>
      </c>
    </row>
    <row r="42" spans="1:10" ht="15" customHeight="1">
      <c r="A42" s="74" t="s">
        <v>350</v>
      </c>
      <c r="B42" s="73">
        <v>584</v>
      </c>
      <c r="C42" s="73">
        <v>1475</v>
      </c>
      <c r="D42" s="73">
        <v>729</v>
      </c>
      <c r="E42" s="75">
        <v>746</v>
      </c>
      <c r="F42" s="72" t="s">
        <v>331</v>
      </c>
      <c r="G42" s="73">
        <v>1293</v>
      </c>
      <c r="H42" s="73">
        <v>4071</v>
      </c>
      <c r="I42" s="73">
        <v>1995</v>
      </c>
      <c r="J42" s="73">
        <v>2076</v>
      </c>
    </row>
    <row r="43" spans="1:10" ht="15" customHeight="1">
      <c r="A43" s="74" t="s">
        <v>450</v>
      </c>
      <c r="B43" s="73">
        <v>4</v>
      </c>
      <c r="C43" s="73">
        <v>4</v>
      </c>
      <c r="D43" s="73">
        <v>4</v>
      </c>
      <c r="E43" s="75">
        <v>0</v>
      </c>
      <c r="F43" s="72" t="s">
        <v>335</v>
      </c>
      <c r="G43" s="73">
        <v>1443</v>
      </c>
      <c r="H43" s="73">
        <v>4544</v>
      </c>
      <c r="I43" s="73">
        <v>2250</v>
      </c>
      <c r="J43" s="73">
        <v>2294</v>
      </c>
    </row>
    <row r="44" spans="1:10" ht="15" customHeight="1">
      <c r="A44" s="74" t="s">
        <v>353</v>
      </c>
      <c r="B44" s="73">
        <v>17</v>
      </c>
      <c r="C44" s="73">
        <v>21</v>
      </c>
      <c r="D44" s="73">
        <v>18</v>
      </c>
      <c r="E44" s="75">
        <v>3</v>
      </c>
      <c r="F44" s="72"/>
      <c r="G44" s="73"/>
      <c r="H44" s="73"/>
      <c r="I44" s="73"/>
      <c r="J44" s="73" t="s">
        <v>526</v>
      </c>
    </row>
    <row r="45" spans="1:10" ht="15" customHeight="1">
      <c r="A45" s="74" t="s">
        <v>356</v>
      </c>
      <c r="B45" s="73">
        <v>366</v>
      </c>
      <c r="C45" s="73">
        <v>1057</v>
      </c>
      <c r="D45" s="73">
        <v>548</v>
      </c>
      <c r="E45" s="75">
        <v>509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50928</v>
      </c>
      <c r="H46" s="73">
        <v>130235</v>
      </c>
      <c r="I46" s="73">
        <v>66452</v>
      </c>
      <c r="J46" s="73">
        <v>63783</v>
      </c>
    </row>
    <row r="47" spans="1:10" ht="15" customHeight="1">
      <c r="A47" s="74" t="s">
        <v>362</v>
      </c>
      <c r="B47" s="73">
        <v>3</v>
      </c>
      <c r="C47" s="73">
        <v>8</v>
      </c>
      <c r="D47" s="73">
        <v>4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285</v>
      </c>
      <c r="C48" s="73">
        <v>781</v>
      </c>
      <c r="D48" s="73">
        <v>385</v>
      </c>
      <c r="E48" s="75">
        <v>396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8937</v>
      </c>
      <c r="H49" s="73">
        <v>19054</v>
      </c>
      <c r="I49" s="73">
        <v>9754</v>
      </c>
      <c r="J49" s="73">
        <v>9300</v>
      </c>
    </row>
    <row r="50" spans="1:10" ht="15" customHeight="1">
      <c r="A50" s="74" t="s">
        <v>370</v>
      </c>
      <c r="B50" s="73">
        <v>436</v>
      </c>
      <c r="C50" s="73">
        <v>1033</v>
      </c>
      <c r="D50" s="73">
        <v>523</v>
      </c>
      <c r="E50" s="75">
        <v>510</v>
      </c>
      <c r="F50" s="72" t="s">
        <v>392</v>
      </c>
      <c r="G50" s="73">
        <v>2549</v>
      </c>
      <c r="H50" s="73">
        <v>7717</v>
      </c>
      <c r="I50" s="73">
        <v>3800</v>
      </c>
      <c r="J50" s="73">
        <v>3917</v>
      </c>
    </row>
    <row r="51" spans="1:10" ht="15" customHeight="1">
      <c r="A51" s="74" t="s">
        <v>372</v>
      </c>
      <c r="B51" s="73">
        <v>5</v>
      </c>
      <c r="C51" s="73">
        <v>14</v>
      </c>
      <c r="D51" s="73">
        <v>9</v>
      </c>
      <c r="E51" s="75">
        <v>5</v>
      </c>
      <c r="F51" s="72" t="s">
        <v>396</v>
      </c>
      <c r="G51" s="73">
        <v>2736</v>
      </c>
      <c r="H51" s="73">
        <v>8615</v>
      </c>
      <c r="I51" s="73">
        <v>4245</v>
      </c>
      <c r="J51" s="73">
        <v>4370</v>
      </c>
    </row>
    <row r="52" spans="1:10" ht="15" customHeight="1">
      <c r="A52" s="74" t="s">
        <v>374</v>
      </c>
      <c r="B52" s="73">
        <v>7</v>
      </c>
      <c r="C52" s="73">
        <v>16</v>
      </c>
      <c r="D52" s="73">
        <v>6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384</v>
      </c>
      <c r="C53" s="73">
        <v>1021</v>
      </c>
      <c r="D53" s="73">
        <v>535</v>
      </c>
      <c r="E53" s="75">
        <v>486</v>
      </c>
      <c r="F53" s="72" t="s">
        <v>402</v>
      </c>
      <c r="G53" s="73">
        <v>13396</v>
      </c>
      <c r="H53" s="73">
        <v>35518</v>
      </c>
      <c r="I53" s="73">
        <v>18039</v>
      </c>
      <c r="J53" s="73">
        <v>17479</v>
      </c>
    </row>
    <row r="54" spans="1:10" ht="15" customHeight="1">
      <c r="A54" s="74" t="s">
        <v>380</v>
      </c>
      <c r="B54" s="73">
        <v>717</v>
      </c>
      <c r="C54" s="73">
        <v>1975</v>
      </c>
      <c r="D54" s="73">
        <v>1060</v>
      </c>
      <c r="E54" s="75">
        <v>915</v>
      </c>
      <c r="F54" s="72" t="s">
        <v>406</v>
      </c>
      <c r="G54" s="73">
        <v>18349</v>
      </c>
      <c r="H54" s="73">
        <v>46669</v>
      </c>
      <c r="I54" s="73">
        <v>23934</v>
      </c>
      <c r="J54" s="73">
        <v>22735</v>
      </c>
    </row>
    <row r="55" spans="1:10" ht="15" customHeight="1">
      <c r="A55" s="77" t="s">
        <v>382</v>
      </c>
      <c r="B55" s="78">
        <v>808</v>
      </c>
      <c r="C55" s="78">
        <v>2228</v>
      </c>
      <c r="D55" s="78">
        <v>1137</v>
      </c>
      <c r="E55" s="79">
        <v>1091</v>
      </c>
      <c r="F55" s="80" t="s">
        <v>410</v>
      </c>
      <c r="G55" s="78">
        <v>19183</v>
      </c>
      <c r="H55" s="78">
        <v>48048</v>
      </c>
      <c r="I55" s="78">
        <v>24479</v>
      </c>
      <c r="J55" s="78">
        <v>23569</v>
      </c>
    </row>
    <row r="56" spans="1:10" ht="15" customHeight="1">
      <c r="A56" s="82" t="s">
        <v>412</v>
      </c>
      <c r="B56" s="83"/>
      <c r="C56" s="83"/>
      <c r="D56" s="83"/>
      <c r="E56" s="83" t="s">
        <v>526</v>
      </c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06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566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590</v>
      </c>
      <c r="C4" s="70">
        <v>1688</v>
      </c>
      <c r="D4" s="70">
        <v>855</v>
      </c>
      <c r="E4" s="71">
        <v>833</v>
      </c>
      <c r="F4" s="86" t="s">
        <v>386</v>
      </c>
      <c r="G4" s="70">
        <v>5431</v>
      </c>
      <c r="H4" s="70">
        <v>11611</v>
      </c>
      <c r="I4" s="70">
        <v>6009</v>
      </c>
      <c r="J4" s="70">
        <v>5602</v>
      </c>
    </row>
    <row r="5" spans="1:10" ht="15" customHeight="1">
      <c r="A5" s="74" t="s">
        <v>207</v>
      </c>
      <c r="B5" s="73">
        <v>121</v>
      </c>
      <c r="C5" s="73">
        <v>385</v>
      </c>
      <c r="D5" s="73">
        <v>202</v>
      </c>
      <c r="E5" s="75">
        <v>183</v>
      </c>
      <c r="F5" s="72" t="s">
        <v>390</v>
      </c>
      <c r="G5" s="73">
        <v>3652</v>
      </c>
      <c r="H5" s="73">
        <v>7925</v>
      </c>
      <c r="I5" s="73">
        <v>3980</v>
      </c>
      <c r="J5" s="73">
        <v>3945</v>
      </c>
    </row>
    <row r="6" spans="1:10" ht="15" customHeight="1">
      <c r="A6" s="74" t="s">
        <v>210</v>
      </c>
      <c r="B6" s="73">
        <v>93</v>
      </c>
      <c r="C6" s="73">
        <v>304</v>
      </c>
      <c r="D6" s="73">
        <v>165</v>
      </c>
      <c r="E6" s="75">
        <v>139</v>
      </c>
      <c r="F6" s="72" t="s">
        <v>394</v>
      </c>
      <c r="G6" s="73">
        <v>112</v>
      </c>
      <c r="H6" s="73">
        <v>256</v>
      </c>
      <c r="I6" s="73">
        <v>140</v>
      </c>
      <c r="J6" s="73">
        <v>116</v>
      </c>
    </row>
    <row r="7" spans="1:10" ht="15" customHeight="1">
      <c r="A7" s="74" t="s">
        <v>213</v>
      </c>
      <c r="B7" s="73">
        <v>127</v>
      </c>
      <c r="C7" s="73">
        <v>376</v>
      </c>
      <c r="D7" s="73">
        <v>194</v>
      </c>
      <c r="E7" s="75">
        <v>182</v>
      </c>
      <c r="F7" s="72" t="s">
        <v>398</v>
      </c>
      <c r="G7" s="73">
        <v>120</v>
      </c>
      <c r="H7" s="73">
        <v>335</v>
      </c>
      <c r="I7" s="73">
        <v>166</v>
      </c>
      <c r="J7" s="73">
        <v>169</v>
      </c>
    </row>
    <row r="8" spans="1:10" ht="15" customHeight="1">
      <c r="A8" s="74" t="s">
        <v>217</v>
      </c>
      <c r="B8" s="73">
        <v>70</v>
      </c>
      <c r="C8" s="73">
        <v>199</v>
      </c>
      <c r="D8" s="73">
        <v>106</v>
      </c>
      <c r="E8" s="75">
        <v>93</v>
      </c>
      <c r="F8" s="72" t="s">
        <v>400</v>
      </c>
      <c r="G8" s="73">
        <v>71</v>
      </c>
      <c r="H8" s="73">
        <v>184</v>
      </c>
      <c r="I8" s="73">
        <v>94</v>
      </c>
      <c r="J8" s="73">
        <v>90</v>
      </c>
    </row>
    <row r="9" spans="1:10" ht="15" customHeight="1">
      <c r="A9" s="74" t="s">
        <v>221</v>
      </c>
      <c r="B9" s="73">
        <v>8</v>
      </c>
      <c r="C9" s="73">
        <v>29</v>
      </c>
      <c r="D9" s="73">
        <v>18</v>
      </c>
      <c r="E9" s="75">
        <v>11</v>
      </c>
      <c r="F9" s="72" t="s">
        <v>404</v>
      </c>
      <c r="G9" s="73">
        <v>322</v>
      </c>
      <c r="H9" s="73">
        <v>978</v>
      </c>
      <c r="I9" s="73">
        <v>508</v>
      </c>
      <c r="J9" s="73">
        <v>470</v>
      </c>
    </row>
    <row r="10" spans="1:10" ht="15" customHeight="1">
      <c r="A10" s="74" t="s">
        <v>225</v>
      </c>
      <c r="B10" s="73">
        <v>146</v>
      </c>
      <c r="C10" s="73">
        <v>434</v>
      </c>
      <c r="D10" s="73">
        <v>212</v>
      </c>
      <c r="E10" s="75">
        <v>222</v>
      </c>
      <c r="F10" s="72" t="s">
        <v>408</v>
      </c>
      <c r="G10" s="73">
        <v>11</v>
      </c>
      <c r="H10" s="73">
        <v>34</v>
      </c>
      <c r="I10" s="73">
        <v>15</v>
      </c>
      <c r="J10" s="73">
        <v>19</v>
      </c>
    </row>
    <row r="11" spans="1:10" ht="15" customHeight="1">
      <c r="A11" s="74" t="s">
        <v>229</v>
      </c>
      <c r="B11" s="73">
        <v>46</v>
      </c>
      <c r="C11" s="73">
        <v>141</v>
      </c>
      <c r="D11" s="73">
        <v>67</v>
      </c>
      <c r="E11" s="75">
        <v>74</v>
      </c>
      <c r="F11" s="72" t="s">
        <v>205</v>
      </c>
      <c r="G11" s="73">
        <v>83</v>
      </c>
      <c r="H11" s="73">
        <v>275</v>
      </c>
      <c r="I11" s="73">
        <v>140</v>
      </c>
      <c r="J11" s="73">
        <v>135</v>
      </c>
    </row>
    <row r="12" spans="1:10" ht="15" customHeight="1">
      <c r="A12" s="74" t="s">
        <v>233</v>
      </c>
      <c r="B12" s="73">
        <v>198</v>
      </c>
      <c r="C12" s="73">
        <v>568</v>
      </c>
      <c r="D12" s="73">
        <v>305</v>
      </c>
      <c r="E12" s="75">
        <v>263</v>
      </c>
      <c r="F12" s="72" t="s">
        <v>426</v>
      </c>
      <c r="G12" s="73">
        <v>56</v>
      </c>
      <c r="H12" s="73">
        <v>161</v>
      </c>
      <c r="I12" s="73">
        <v>86</v>
      </c>
      <c r="J12" s="73">
        <v>75</v>
      </c>
    </row>
    <row r="13" spans="1:10" ht="15" customHeight="1">
      <c r="A13" s="74" t="s">
        <v>237</v>
      </c>
      <c r="B13" s="73">
        <v>1263</v>
      </c>
      <c r="C13" s="73">
        <v>3082</v>
      </c>
      <c r="D13" s="73">
        <v>1615</v>
      </c>
      <c r="E13" s="75">
        <v>1467</v>
      </c>
      <c r="F13" s="72" t="s">
        <v>219</v>
      </c>
      <c r="G13" s="73">
        <v>600</v>
      </c>
      <c r="H13" s="73">
        <v>1610</v>
      </c>
      <c r="I13" s="73">
        <v>787</v>
      </c>
      <c r="J13" s="73">
        <v>823</v>
      </c>
    </row>
    <row r="14" spans="1:10" ht="15" customHeight="1">
      <c r="A14" s="74" t="s">
        <v>241</v>
      </c>
      <c r="B14" s="73">
        <v>237</v>
      </c>
      <c r="C14" s="73">
        <v>593</v>
      </c>
      <c r="D14" s="73">
        <v>312</v>
      </c>
      <c r="E14" s="75">
        <v>281</v>
      </c>
      <c r="F14" s="72" t="s">
        <v>223</v>
      </c>
      <c r="G14" s="73">
        <v>9</v>
      </c>
      <c r="H14" s="73">
        <v>23</v>
      </c>
      <c r="I14" s="73">
        <v>17</v>
      </c>
      <c r="J14" s="73">
        <v>6</v>
      </c>
    </row>
    <row r="15" spans="1:10" ht="15" customHeight="1">
      <c r="A15" s="74" t="s">
        <v>245</v>
      </c>
      <c r="B15" s="73">
        <v>510</v>
      </c>
      <c r="C15" s="73">
        <v>1290</v>
      </c>
      <c r="D15" s="73">
        <v>685</v>
      </c>
      <c r="E15" s="75">
        <v>605</v>
      </c>
      <c r="F15" s="72" t="s">
        <v>227</v>
      </c>
      <c r="G15" s="73">
        <v>253</v>
      </c>
      <c r="H15" s="73">
        <v>743</v>
      </c>
      <c r="I15" s="73">
        <v>373</v>
      </c>
      <c r="J15" s="73">
        <v>370</v>
      </c>
    </row>
    <row r="16" spans="1:10" ht="15" customHeight="1">
      <c r="A16" s="74" t="s">
        <v>249</v>
      </c>
      <c r="B16" s="73">
        <v>30</v>
      </c>
      <c r="C16" s="73">
        <v>102</v>
      </c>
      <c r="D16" s="73">
        <v>46</v>
      </c>
      <c r="E16" s="75">
        <v>56</v>
      </c>
      <c r="F16" s="72" t="s">
        <v>231</v>
      </c>
      <c r="G16" s="73">
        <v>364</v>
      </c>
      <c r="H16" s="73">
        <v>917</v>
      </c>
      <c r="I16" s="73">
        <v>470</v>
      </c>
      <c r="J16" s="73">
        <v>447</v>
      </c>
    </row>
    <row r="17" spans="1:10" ht="15" customHeight="1">
      <c r="A17" s="74" t="s">
        <v>253</v>
      </c>
      <c r="B17" s="73">
        <v>97</v>
      </c>
      <c r="C17" s="73">
        <v>294</v>
      </c>
      <c r="D17" s="73">
        <v>156</v>
      </c>
      <c r="E17" s="75">
        <v>138</v>
      </c>
      <c r="F17" s="72" t="s">
        <v>235</v>
      </c>
      <c r="G17" s="73">
        <v>641</v>
      </c>
      <c r="H17" s="73">
        <v>1623</v>
      </c>
      <c r="I17" s="73">
        <v>856</v>
      </c>
      <c r="J17" s="73">
        <v>767</v>
      </c>
    </row>
    <row r="18" spans="1:10" ht="15" customHeight="1">
      <c r="A18" s="74" t="s">
        <v>257</v>
      </c>
      <c r="B18" s="73">
        <v>81</v>
      </c>
      <c r="C18" s="73">
        <v>229</v>
      </c>
      <c r="D18" s="73">
        <v>116</v>
      </c>
      <c r="E18" s="75">
        <v>113</v>
      </c>
      <c r="F18" s="72" t="s">
        <v>239</v>
      </c>
      <c r="G18" s="73">
        <v>242</v>
      </c>
      <c r="H18" s="73">
        <v>610</v>
      </c>
      <c r="I18" s="73">
        <v>327</v>
      </c>
      <c r="J18" s="73">
        <v>283</v>
      </c>
    </row>
    <row r="19" spans="1:10" ht="15" customHeight="1">
      <c r="A19" s="74" t="s">
        <v>261</v>
      </c>
      <c r="B19" s="73">
        <v>182</v>
      </c>
      <c r="C19" s="73">
        <v>480</v>
      </c>
      <c r="D19" s="73">
        <v>233</v>
      </c>
      <c r="E19" s="75">
        <v>247</v>
      </c>
      <c r="F19" s="72" t="s">
        <v>243</v>
      </c>
      <c r="G19" s="73">
        <v>642</v>
      </c>
      <c r="H19" s="73">
        <v>1572</v>
      </c>
      <c r="I19" s="73">
        <v>809</v>
      </c>
      <c r="J19" s="73">
        <v>763</v>
      </c>
    </row>
    <row r="20" spans="1:10" ht="15" customHeight="1">
      <c r="A20" s="74" t="s">
        <v>265</v>
      </c>
      <c r="B20" s="73">
        <v>1091</v>
      </c>
      <c r="C20" s="73">
        <v>2745</v>
      </c>
      <c r="D20" s="73">
        <v>1415</v>
      </c>
      <c r="E20" s="75">
        <v>1330</v>
      </c>
      <c r="F20" s="72" t="s">
        <v>247</v>
      </c>
      <c r="G20" s="73">
        <v>437</v>
      </c>
      <c r="H20" s="73">
        <v>1032</v>
      </c>
      <c r="I20" s="73">
        <v>528</v>
      </c>
      <c r="J20" s="73">
        <v>504</v>
      </c>
    </row>
    <row r="21" spans="1:10" ht="15" customHeight="1">
      <c r="A21" s="74" t="s">
        <v>269</v>
      </c>
      <c r="B21" s="73">
        <v>1336</v>
      </c>
      <c r="C21" s="73">
        <v>3417</v>
      </c>
      <c r="D21" s="73">
        <v>1755</v>
      </c>
      <c r="E21" s="75">
        <v>1662</v>
      </c>
      <c r="F21" s="72" t="s">
        <v>251</v>
      </c>
      <c r="G21" s="73">
        <v>545</v>
      </c>
      <c r="H21" s="73">
        <v>1289</v>
      </c>
      <c r="I21" s="73">
        <v>695</v>
      </c>
      <c r="J21" s="73">
        <v>594</v>
      </c>
    </row>
    <row r="22" spans="1:10" ht="15" customHeight="1">
      <c r="A22" s="74" t="s">
        <v>273</v>
      </c>
      <c r="B22" s="73">
        <v>1177</v>
      </c>
      <c r="C22" s="73">
        <v>2890</v>
      </c>
      <c r="D22" s="73">
        <v>1492</v>
      </c>
      <c r="E22" s="75">
        <v>1398</v>
      </c>
      <c r="F22" s="72" t="s">
        <v>436</v>
      </c>
      <c r="G22" s="73">
        <v>76</v>
      </c>
      <c r="H22" s="73">
        <v>198</v>
      </c>
      <c r="I22" s="73">
        <v>94</v>
      </c>
      <c r="J22" s="73">
        <v>104</v>
      </c>
    </row>
    <row r="23" spans="1:10" ht="15" customHeight="1">
      <c r="A23" s="74" t="s">
        <v>277</v>
      </c>
      <c r="B23" s="73">
        <v>781</v>
      </c>
      <c r="C23" s="73">
        <v>2005</v>
      </c>
      <c r="D23" s="73">
        <v>1044</v>
      </c>
      <c r="E23" s="75">
        <v>961</v>
      </c>
      <c r="F23" s="72" t="s">
        <v>255</v>
      </c>
      <c r="G23" s="73">
        <v>398</v>
      </c>
      <c r="H23" s="73">
        <v>1088</v>
      </c>
      <c r="I23" s="73">
        <v>567</v>
      </c>
      <c r="J23" s="73">
        <v>521</v>
      </c>
    </row>
    <row r="24" spans="1:10" ht="15" customHeight="1">
      <c r="A24" s="74" t="s">
        <v>281</v>
      </c>
      <c r="B24" s="73">
        <v>440</v>
      </c>
      <c r="C24" s="73">
        <v>1061</v>
      </c>
      <c r="D24" s="73">
        <v>566</v>
      </c>
      <c r="E24" s="75">
        <v>495</v>
      </c>
      <c r="F24" s="72" t="s">
        <v>259</v>
      </c>
      <c r="G24" s="73">
        <v>38</v>
      </c>
      <c r="H24" s="73">
        <v>107</v>
      </c>
      <c r="I24" s="73">
        <v>51</v>
      </c>
      <c r="J24" s="73">
        <v>56</v>
      </c>
    </row>
    <row r="25" spans="1:10" ht="15" customHeight="1">
      <c r="A25" s="74" t="s">
        <v>285</v>
      </c>
      <c r="B25" s="73">
        <v>210</v>
      </c>
      <c r="C25" s="73">
        <v>526</v>
      </c>
      <c r="D25" s="73">
        <v>272</v>
      </c>
      <c r="E25" s="75">
        <v>254</v>
      </c>
      <c r="F25" s="72" t="s">
        <v>263</v>
      </c>
      <c r="G25" s="73">
        <v>104</v>
      </c>
      <c r="H25" s="73">
        <v>313</v>
      </c>
      <c r="I25" s="73">
        <v>160</v>
      </c>
      <c r="J25" s="73">
        <v>153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743</v>
      </c>
      <c r="H26" s="73">
        <v>1644</v>
      </c>
      <c r="I26" s="73">
        <v>852</v>
      </c>
      <c r="J26" s="73">
        <v>792</v>
      </c>
    </row>
    <row r="27" spans="1:10" ht="15" customHeight="1">
      <c r="A27" s="74" t="s">
        <v>293</v>
      </c>
      <c r="B27" s="73">
        <v>1799</v>
      </c>
      <c r="C27" s="73">
        <v>4410</v>
      </c>
      <c r="D27" s="73">
        <v>2241</v>
      </c>
      <c r="E27" s="75">
        <v>2169</v>
      </c>
      <c r="F27" s="72" t="s">
        <v>271</v>
      </c>
      <c r="G27" s="73">
        <v>869</v>
      </c>
      <c r="H27" s="73">
        <v>1969</v>
      </c>
      <c r="I27" s="73">
        <v>1004</v>
      </c>
      <c r="J27" s="73">
        <v>965</v>
      </c>
    </row>
    <row r="28" spans="1:10" ht="15" customHeight="1">
      <c r="A28" s="74" t="s">
        <v>297</v>
      </c>
      <c r="B28" s="73">
        <v>1183</v>
      </c>
      <c r="C28" s="73">
        <v>3047</v>
      </c>
      <c r="D28" s="73">
        <v>1537</v>
      </c>
      <c r="E28" s="75">
        <v>1510</v>
      </c>
      <c r="F28" s="72" t="s">
        <v>275</v>
      </c>
      <c r="G28" s="73">
        <v>1131</v>
      </c>
      <c r="H28" s="73">
        <v>3033</v>
      </c>
      <c r="I28" s="73">
        <v>1537</v>
      </c>
      <c r="J28" s="73">
        <v>1496</v>
      </c>
    </row>
    <row r="29" spans="1:10" ht="15" customHeight="1">
      <c r="A29" s="74" t="s">
        <v>301</v>
      </c>
      <c r="B29" s="73">
        <v>1348</v>
      </c>
      <c r="C29" s="73">
        <v>3562</v>
      </c>
      <c r="D29" s="73">
        <v>1811</v>
      </c>
      <c r="E29" s="75">
        <v>1751</v>
      </c>
      <c r="F29" s="72" t="s">
        <v>279</v>
      </c>
      <c r="G29" s="73">
        <v>754</v>
      </c>
      <c r="H29" s="73">
        <v>2007</v>
      </c>
      <c r="I29" s="73">
        <v>1028</v>
      </c>
      <c r="J29" s="73">
        <v>979</v>
      </c>
    </row>
    <row r="30" spans="1:10" ht="15" customHeight="1">
      <c r="A30" s="74" t="s">
        <v>305</v>
      </c>
      <c r="B30" s="73">
        <v>1575</v>
      </c>
      <c r="C30" s="73">
        <v>4038</v>
      </c>
      <c r="D30" s="73">
        <v>2050</v>
      </c>
      <c r="E30" s="75">
        <v>1988</v>
      </c>
      <c r="F30" s="72" t="s">
        <v>283</v>
      </c>
      <c r="G30" s="73">
        <v>874</v>
      </c>
      <c r="H30" s="73">
        <v>2459</v>
      </c>
      <c r="I30" s="73">
        <v>1215</v>
      </c>
      <c r="J30" s="73">
        <v>1244</v>
      </c>
    </row>
    <row r="31" spans="1:10" ht="15" customHeight="1">
      <c r="A31" s="74" t="s">
        <v>309</v>
      </c>
      <c r="B31" s="73">
        <v>374</v>
      </c>
      <c r="C31" s="73">
        <v>996</v>
      </c>
      <c r="D31" s="73">
        <v>505</v>
      </c>
      <c r="E31" s="75">
        <v>491</v>
      </c>
      <c r="F31" s="72" t="s">
        <v>287</v>
      </c>
      <c r="G31" s="73">
        <v>1222</v>
      </c>
      <c r="H31" s="73">
        <v>3492</v>
      </c>
      <c r="I31" s="73">
        <v>1728</v>
      </c>
      <c r="J31" s="73">
        <v>1764</v>
      </c>
    </row>
    <row r="32" spans="1:10" ht="15" customHeight="1">
      <c r="A32" s="74" t="s">
        <v>313</v>
      </c>
      <c r="B32" s="73">
        <v>245</v>
      </c>
      <c r="C32" s="73">
        <v>627</v>
      </c>
      <c r="D32" s="73">
        <v>323</v>
      </c>
      <c r="E32" s="75">
        <v>304</v>
      </c>
      <c r="F32" s="72" t="s">
        <v>291</v>
      </c>
      <c r="G32" s="73">
        <v>1473</v>
      </c>
      <c r="H32" s="73">
        <v>4297</v>
      </c>
      <c r="I32" s="73">
        <v>2140</v>
      </c>
      <c r="J32" s="73">
        <v>2157</v>
      </c>
    </row>
    <row r="33" spans="1:10" ht="15" customHeight="1">
      <c r="A33" s="74" t="s">
        <v>317</v>
      </c>
      <c r="B33" s="73">
        <v>1221</v>
      </c>
      <c r="C33" s="73">
        <v>3175</v>
      </c>
      <c r="D33" s="73">
        <v>1667</v>
      </c>
      <c r="E33" s="75">
        <v>1508</v>
      </c>
      <c r="F33" s="72" t="s">
        <v>295</v>
      </c>
      <c r="G33" s="73">
        <v>708</v>
      </c>
      <c r="H33" s="73">
        <v>2108</v>
      </c>
      <c r="I33" s="73">
        <v>1047</v>
      </c>
      <c r="J33" s="73">
        <v>1061</v>
      </c>
    </row>
    <row r="34" spans="1:10" ht="15" customHeight="1">
      <c r="A34" s="74" t="s">
        <v>321</v>
      </c>
      <c r="B34" s="73">
        <v>271</v>
      </c>
      <c r="C34" s="73">
        <v>754</v>
      </c>
      <c r="D34" s="73">
        <v>387</v>
      </c>
      <c r="E34" s="75">
        <v>367</v>
      </c>
      <c r="F34" s="72" t="s">
        <v>299</v>
      </c>
      <c r="G34" s="73">
        <v>880</v>
      </c>
      <c r="H34" s="73">
        <v>2046</v>
      </c>
      <c r="I34" s="73">
        <v>1042</v>
      </c>
      <c r="J34" s="73">
        <v>1004</v>
      </c>
    </row>
    <row r="35" spans="1:10" ht="15" customHeight="1">
      <c r="A35" s="74" t="s">
        <v>325</v>
      </c>
      <c r="B35" s="73">
        <v>6</v>
      </c>
      <c r="C35" s="73">
        <v>18</v>
      </c>
      <c r="D35" s="73">
        <v>10</v>
      </c>
      <c r="E35" s="75">
        <v>8</v>
      </c>
      <c r="F35" s="72" t="s">
        <v>303</v>
      </c>
      <c r="G35" s="73">
        <v>609</v>
      </c>
      <c r="H35" s="73">
        <v>1420</v>
      </c>
      <c r="I35" s="73">
        <v>731</v>
      </c>
      <c r="J35" s="73">
        <v>689</v>
      </c>
    </row>
    <row r="36" spans="1:10" ht="15" customHeight="1">
      <c r="A36" s="74" t="s">
        <v>329</v>
      </c>
      <c r="B36" s="73">
        <v>310</v>
      </c>
      <c r="C36" s="73">
        <v>961</v>
      </c>
      <c r="D36" s="73">
        <v>509</v>
      </c>
      <c r="E36" s="75">
        <v>452</v>
      </c>
      <c r="F36" s="72" t="s">
        <v>307</v>
      </c>
      <c r="G36" s="73">
        <v>402</v>
      </c>
      <c r="H36" s="73">
        <v>1040</v>
      </c>
      <c r="I36" s="73">
        <v>500</v>
      </c>
      <c r="J36" s="73">
        <v>540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735</v>
      </c>
      <c r="H37" s="73">
        <v>2009</v>
      </c>
      <c r="I37" s="73">
        <v>1027</v>
      </c>
      <c r="J37" s="73">
        <v>982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396</v>
      </c>
      <c r="H38" s="73">
        <v>1010</v>
      </c>
      <c r="I38" s="73">
        <v>511</v>
      </c>
      <c r="J38" s="73">
        <v>499</v>
      </c>
    </row>
    <row r="39" spans="1:10" ht="15" customHeight="1">
      <c r="A39" s="74" t="s">
        <v>341</v>
      </c>
      <c r="B39" s="73">
        <v>294</v>
      </c>
      <c r="C39" s="73">
        <v>785</v>
      </c>
      <c r="D39" s="73">
        <v>400</v>
      </c>
      <c r="E39" s="75">
        <v>385</v>
      </c>
      <c r="F39" s="72" t="s">
        <v>319</v>
      </c>
      <c r="G39" s="73">
        <v>612</v>
      </c>
      <c r="H39" s="73">
        <v>1626</v>
      </c>
      <c r="I39" s="73">
        <v>821</v>
      </c>
      <c r="J39" s="73">
        <v>805</v>
      </c>
    </row>
    <row r="40" spans="1:10" ht="15" customHeight="1">
      <c r="A40" s="74" t="s">
        <v>344</v>
      </c>
      <c r="B40" s="73">
        <v>8</v>
      </c>
      <c r="C40" s="73">
        <v>8</v>
      </c>
      <c r="D40" s="73">
        <v>8</v>
      </c>
      <c r="E40" s="75">
        <v>0</v>
      </c>
      <c r="F40" s="72" t="s">
        <v>323</v>
      </c>
      <c r="G40" s="73">
        <v>768</v>
      </c>
      <c r="H40" s="73">
        <v>1928</v>
      </c>
      <c r="I40" s="73">
        <v>957</v>
      </c>
      <c r="J40" s="73">
        <v>971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618</v>
      </c>
      <c r="H41" s="73">
        <v>1581</v>
      </c>
      <c r="I41" s="73">
        <v>839</v>
      </c>
      <c r="J41" s="73">
        <v>742</v>
      </c>
    </row>
    <row r="42" spans="1:10" ht="15" customHeight="1">
      <c r="A42" s="74" t="s">
        <v>350</v>
      </c>
      <c r="B42" s="73">
        <v>582</v>
      </c>
      <c r="C42" s="73">
        <v>1466</v>
      </c>
      <c r="D42" s="73">
        <v>725</v>
      </c>
      <c r="E42" s="75">
        <v>741</v>
      </c>
      <c r="F42" s="72" t="s">
        <v>331</v>
      </c>
      <c r="G42" s="73">
        <v>1298</v>
      </c>
      <c r="H42" s="73">
        <v>4083</v>
      </c>
      <c r="I42" s="73">
        <v>2004</v>
      </c>
      <c r="J42" s="73">
        <v>2079</v>
      </c>
    </row>
    <row r="43" spans="1:10" ht="15" customHeight="1">
      <c r="A43" s="74" t="s">
        <v>450</v>
      </c>
      <c r="B43" s="73">
        <v>3</v>
      </c>
      <c r="C43" s="73">
        <v>3</v>
      </c>
      <c r="D43" s="73">
        <v>3</v>
      </c>
      <c r="E43" s="75">
        <v>0</v>
      </c>
      <c r="F43" s="72" t="s">
        <v>335</v>
      </c>
      <c r="G43" s="73">
        <v>1448</v>
      </c>
      <c r="H43" s="73">
        <v>4558</v>
      </c>
      <c r="I43" s="73">
        <v>2254</v>
      </c>
      <c r="J43" s="73">
        <v>2304</v>
      </c>
    </row>
    <row r="44" spans="1:10" ht="15" customHeight="1">
      <c r="A44" s="74" t="s">
        <v>353</v>
      </c>
      <c r="B44" s="73">
        <v>17</v>
      </c>
      <c r="C44" s="73">
        <v>21</v>
      </c>
      <c r="D44" s="73">
        <v>18</v>
      </c>
      <c r="E44" s="75">
        <v>3</v>
      </c>
      <c r="F44" s="72"/>
      <c r="G44" s="73"/>
      <c r="H44" s="73"/>
      <c r="I44" s="73"/>
      <c r="J44" s="73" t="s">
        <v>526</v>
      </c>
    </row>
    <row r="45" spans="1:10" ht="15" customHeight="1">
      <c r="A45" s="74" t="s">
        <v>356</v>
      </c>
      <c r="B45" s="73">
        <v>369</v>
      </c>
      <c r="C45" s="73">
        <v>1065</v>
      </c>
      <c r="D45" s="73">
        <v>553</v>
      </c>
      <c r="E45" s="75">
        <v>512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50838</v>
      </c>
      <c r="H46" s="73">
        <v>130073</v>
      </c>
      <c r="I46" s="73">
        <v>66362</v>
      </c>
      <c r="J46" s="73">
        <v>63711</v>
      </c>
    </row>
    <row r="47" spans="1:10" ht="15" customHeight="1">
      <c r="A47" s="74" t="s">
        <v>362</v>
      </c>
      <c r="B47" s="73">
        <v>3</v>
      </c>
      <c r="C47" s="73">
        <v>8</v>
      </c>
      <c r="D47" s="73">
        <v>4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285</v>
      </c>
      <c r="C48" s="73">
        <v>777</v>
      </c>
      <c r="D48" s="73">
        <v>383</v>
      </c>
      <c r="E48" s="75">
        <v>394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8954</v>
      </c>
      <c r="H49" s="73">
        <v>19124</v>
      </c>
      <c r="I49" s="73">
        <v>9792</v>
      </c>
      <c r="J49" s="73">
        <v>9332</v>
      </c>
    </row>
    <row r="50" spans="1:10" ht="15" customHeight="1">
      <c r="A50" s="74" t="s">
        <v>370</v>
      </c>
      <c r="B50" s="73">
        <v>434</v>
      </c>
      <c r="C50" s="73">
        <v>1032</v>
      </c>
      <c r="D50" s="73">
        <v>522</v>
      </c>
      <c r="E50" s="75">
        <v>510</v>
      </c>
      <c r="F50" s="72" t="s">
        <v>392</v>
      </c>
      <c r="G50" s="73">
        <v>2550</v>
      </c>
      <c r="H50" s="73">
        <v>7737</v>
      </c>
      <c r="I50" s="73">
        <v>3811</v>
      </c>
      <c r="J50" s="73">
        <v>3926</v>
      </c>
    </row>
    <row r="51" spans="1:10" ht="15" customHeight="1">
      <c r="A51" s="74" t="s">
        <v>372</v>
      </c>
      <c r="B51" s="73">
        <v>5</v>
      </c>
      <c r="C51" s="73">
        <v>10</v>
      </c>
      <c r="D51" s="73">
        <v>7</v>
      </c>
      <c r="E51" s="75">
        <v>3</v>
      </c>
      <c r="F51" s="72" t="s">
        <v>396</v>
      </c>
      <c r="G51" s="73">
        <v>2746</v>
      </c>
      <c r="H51" s="73">
        <v>8641</v>
      </c>
      <c r="I51" s="73">
        <v>4258</v>
      </c>
      <c r="J51" s="73">
        <v>4383</v>
      </c>
    </row>
    <row r="52" spans="1:10" ht="15" customHeight="1">
      <c r="A52" s="74" t="s">
        <v>374</v>
      </c>
      <c r="B52" s="73">
        <v>7</v>
      </c>
      <c r="C52" s="73">
        <v>16</v>
      </c>
      <c r="D52" s="73">
        <v>6</v>
      </c>
      <c r="E52" s="75">
        <v>10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382</v>
      </c>
      <c r="C53" s="73">
        <v>1020</v>
      </c>
      <c r="D53" s="73">
        <v>535</v>
      </c>
      <c r="E53" s="75">
        <v>485</v>
      </c>
      <c r="F53" s="72" t="s">
        <v>402</v>
      </c>
      <c r="G53" s="73">
        <v>13282</v>
      </c>
      <c r="H53" s="73">
        <v>35229</v>
      </c>
      <c r="I53" s="73">
        <v>17878</v>
      </c>
      <c r="J53" s="73">
        <v>17351</v>
      </c>
    </row>
    <row r="54" spans="1:10" ht="15" customHeight="1">
      <c r="A54" s="74" t="s">
        <v>380</v>
      </c>
      <c r="B54" s="73">
        <v>716</v>
      </c>
      <c r="C54" s="73">
        <v>1986</v>
      </c>
      <c r="D54" s="73">
        <v>1063</v>
      </c>
      <c r="E54" s="75">
        <v>923</v>
      </c>
      <c r="F54" s="72" t="s">
        <v>406</v>
      </c>
      <c r="G54" s="73">
        <v>18359</v>
      </c>
      <c r="H54" s="73">
        <v>46713</v>
      </c>
      <c r="I54" s="73">
        <v>23959</v>
      </c>
      <c r="J54" s="73">
        <v>22754</v>
      </c>
    </row>
    <row r="55" spans="1:10" ht="15" customHeight="1">
      <c r="A55" s="77" t="s">
        <v>382</v>
      </c>
      <c r="B55" s="78">
        <v>808</v>
      </c>
      <c r="C55" s="78">
        <v>2226</v>
      </c>
      <c r="D55" s="78">
        <v>1138</v>
      </c>
      <c r="E55" s="79">
        <v>1088</v>
      </c>
      <c r="F55" s="80" t="s">
        <v>410</v>
      </c>
      <c r="G55" s="78">
        <v>19197</v>
      </c>
      <c r="H55" s="78">
        <v>48131</v>
      </c>
      <c r="I55" s="78">
        <v>24525</v>
      </c>
      <c r="J55" s="78">
        <v>23606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07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567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590</v>
      </c>
      <c r="C4" s="70">
        <v>1682</v>
      </c>
      <c r="D4" s="70">
        <v>855</v>
      </c>
      <c r="E4" s="71">
        <v>827</v>
      </c>
      <c r="F4" s="86" t="s">
        <v>386</v>
      </c>
      <c r="G4" s="70">
        <v>5436</v>
      </c>
      <c r="H4" s="70">
        <v>11680</v>
      </c>
      <c r="I4" s="70">
        <v>6037</v>
      </c>
      <c r="J4" s="70">
        <v>5643</v>
      </c>
    </row>
    <row r="5" spans="1:10" ht="15" customHeight="1">
      <c r="A5" s="74" t="s">
        <v>207</v>
      </c>
      <c r="B5" s="73">
        <v>119</v>
      </c>
      <c r="C5" s="73">
        <v>380</v>
      </c>
      <c r="D5" s="73">
        <v>199</v>
      </c>
      <c r="E5" s="75">
        <v>181</v>
      </c>
      <c r="F5" s="72" t="s">
        <v>390</v>
      </c>
      <c r="G5" s="73">
        <v>3650</v>
      </c>
      <c r="H5" s="73">
        <v>7937</v>
      </c>
      <c r="I5" s="73">
        <v>3990</v>
      </c>
      <c r="J5" s="73">
        <v>3947</v>
      </c>
    </row>
    <row r="6" spans="1:10" ht="15" customHeight="1">
      <c r="A6" s="74" t="s">
        <v>210</v>
      </c>
      <c r="B6" s="73">
        <v>93</v>
      </c>
      <c r="C6" s="73">
        <v>304</v>
      </c>
      <c r="D6" s="73">
        <v>165</v>
      </c>
      <c r="E6" s="75">
        <v>139</v>
      </c>
      <c r="F6" s="72" t="s">
        <v>394</v>
      </c>
      <c r="G6" s="73">
        <v>112</v>
      </c>
      <c r="H6" s="73">
        <v>256</v>
      </c>
      <c r="I6" s="73">
        <v>141</v>
      </c>
      <c r="J6" s="73">
        <v>115</v>
      </c>
    </row>
    <row r="7" spans="1:10" ht="15" customHeight="1">
      <c r="A7" s="74" t="s">
        <v>213</v>
      </c>
      <c r="B7" s="73">
        <v>127</v>
      </c>
      <c r="C7" s="73">
        <v>379</v>
      </c>
      <c r="D7" s="73">
        <v>197</v>
      </c>
      <c r="E7" s="75">
        <v>182</v>
      </c>
      <c r="F7" s="72" t="s">
        <v>398</v>
      </c>
      <c r="G7" s="73">
        <v>118</v>
      </c>
      <c r="H7" s="73">
        <v>334</v>
      </c>
      <c r="I7" s="73">
        <v>164</v>
      </c>
      <c r="J7" s="73">
        <v>170</v>
      </c>
    </row>
    <row r="8" spans="1:10" ht="15" customHeight="1">
      <c r="A8" s="74" t="s">
        <v>217</v>
      </c>
      <c r="B8" s="73">
        <v>70</v>
      </c>
      <c r="C8" s="73">
        <v>199</v>
      </c>
      <c r="D8" s="73">
        <v>106</v>
      </c>
      <c r="E8" s="75">
        <v>93</v>
      </c>
      <c r="F8" s="72" t="s">
        <v>400</v>
      </c>
      <c r="G8" s="73">
        <v>70</v>
      </c>
      <c r="H8" s="73">
        <v>183</v>
      </c>
      <c r="I8" s="73">
        <v>93</v>
      </c>
      <c r="J8" s="73">
        <v>90</v>
      </c>
    </row>
    <row r="9" spans="1:10" ht="15" customHeight="1">
      <c r="A9" s="74" t="s">
        <v>221</v>
      </c>
      <c r="B9" s="73">
        <v>8</v>
      </c>
      <c r="C9" s="73">
        <v>29</v>
      </c>
      <c r="D9" s="73">
        <v>18</v>
      </c>
      <c r="E9" s="75">
        <v>11</v>
      </c>
      <c r="F9" s="72" t="s">
        <v>404</v>
      </c>
      <c r="G9" s="73">
        <v>324</v>
      </c>
      <c r="H9" s="73">
        <v>987</v>
      </c>
      <c r="I9" s="73">
        <v>512</v>
      </c>
      <c r="J9" s="73">
        <v>475</v>
      </c>
    </row>
    <row r="10" spans="1:10" ht="15" customHeight="1">
      <c r="A10" s="74" t="s">
        <v>225</v>
      </c>
      <c r="B10" s="73">
        <v>146</v>
      </c>
      <c r="C10" s="73">
        <v>434</v>
      </c>
      <c r="D10" s="73">
        <v>212</v>
      </c>
      <c r="E10" s="75">
        <v>222</v>
      </c>
      <c r="F10" s="72" t="s">
        <v>408</v>
      </c>
      <c r="G10" s="73">
        <v>11</v>
      </c>
      <c r="H10" s="73">
        <v>34</v>
      </c>
      <c r="I10" s="73">
        <v>15</v>
      </c>
      <c r="J10" s="73">
        <v>19</v>
      </c>
    </row>
    <row r="11" spans="1:10" ht="15" customHeight="1">
      <c r="A11" s="74" t="s">
        <v>229</v>
      </c>
      <c r="B11" s="73">
        <v>46</v>
      </c>
      <c r="C11" s="73">
        <v>142</v>
      </c>
      <c r="D11" s="73">
        <v>68</v>
      </c>
      <c r="E11" s="75">
        <v>74</v>
      </c>
      <c r="F11" s="72" t="s">
        <v>205</v>
      </c>
      <c r="G11" s="73">
        <v>83</v>
      </c>
      <c r="H11" s="73">
        <v>273</v>
      </c>
      <c r="I11" s="73">
        <v>139</v>
      </c>
      <c r="J11" s="73">
        <v>134</v>
      </c>
    </row>
    <row r="12" spans="1:10" ht="15" customHeight="1">
      <c r="A12" s="74" t="s">
        <v>233</v>
      </c>
      <c r="B12" s="73">
        <v>197</v>
      </c>
      <c r="C12" s="73">
        <v>566</v>
      </c>
      <c r="D12" s="73">
        <v>304</v>
      </c>
      <c r="E12" s="75">
        <v>262</v>
      </c>
      <c r="F12" s="72" t="s">
        <v>426</v>
      </c>
      <c r="G12" s="73">
        <v>56</v>
      </c>
      <c r="H12" s="73">
        <v>161</v>
      </c>
      <c r="I12" s="73">
        <v>86</v>
      </c>
      <c r="J12" s="73">
        <v>75</v>
      </c>
    </row>
    <row r="13" spans="1:10" ht="15" customHeight="1">
      <c r="A13" s="74" t="s">
        <v>237</v>
      </c>
      <c r="B13" s="73">
        <v>1266</v>
      </c>
      <c r="C13" s="73">
        <v>3085</v>
      </c>
      <c r="D13" s="73">
        <v>1615</v>
      </c>
      <c r="E13" s="75">
        <v>1470</v>
      </c>
      <c r="F13" s="72" t="s">
        <v>219</v>
      </c>
      <c r="G13" s="73">
        <v>597</v>
      </c>
      <c r="H13" s="73">
        <v>1603</v>
      </c>
      <c r="I13" s="73">
        <v>785</v>
      </c>
      <c r="J13" s="73">
        <v>818</v>
      </c>
    </row>
    <row r="14" spans="1:10" ht="15" customHeight="1">
      <c r="A14" s="74" t="s">
        <v>241</v>
      </c>
      <c r="B14" s="73">
        <v>238</v>
      </c>
      <c r="C14" s="73">
        <v>594</v>
      </c>
      <c r="D14" s="73">
        <v>312</v>
      </c>
      <c r="E14" s="75">
        <v>282</v>
      </c>
      <c r="F14" s="72" t="s">
        <v>223</v>
      </c>
      <c r="G14" s="73">
        <v>9</v>
      </c>
      <c r="H14" s="73">
        <v>23</v>
      </c>
      <c r="I14" s="73">
        <v>17</v>
      </c>
      <c r="J14" s="73">
        <v>6</v>
      </c>
    </row>
    <row r="15" spans="1:10" ht="15" customHeight="1">
      <c r="A15" s="74" t="s">
        <v>245</v>
      </c>
      <c r="B15" s="73">
        <v>510</v>
      </c>
      <c r="C15" s="73">
        <v>1289</v>
      </c>
      <c r="D15" s="73">
        <v>684</v>
      </c>
      <c r="E15" s="75">
        <v>605</v>
      </c>
      <c r="F15" s="72" t="s">
        <v>227</v>
      </c>
      <c r="G15" s="73">
        <v>249</v>
      </c>
      <c r="H15" s="73">
        <v>735</v>
      </c>
      <c r="I15" s="73">
        <v>369</v>
      </c>
      <c r="J15" s="73">
        <v>366</v>
      </c>
    </row>
    <row r="16" spans="1:10" ht="15" customHeight="1">
      <c r="A16" s="74" t="s">
        <v>249</v>
      </c>
      <c r="B16" s="73">
        <v>30</v>
      </c>
      <c r="C16" s="73">
        <v>101</v>
      </c>
      <c r="D16" s="73">
        <v>46</v>
      </c>
      <c r="E16" s="75">
        <v>55</v>
      </c>
      <c r="F16" s="72" t="s">
        <v>231</v>
      </c>
      <c r="G16" s="73">
        <v>367</v>
      </c>
      <c r="H16" s="73">
        <v>925</v>
      </c>
      <c r="I16" s="73">
        <v>474</v>
      </c>
      <c r="J16" s="73">
        <v>451</v>
      </c>
    </row>
    <row r="17" spans="1:10" ht="15" customHeight="1">
      <c r="A17" s="74" t="s">
        <v>253</v>
      </c>
      <c r="B17" s="73">
        <v>97</v>
      </c>
      <c r="C17" s="73">
        <v>294</v>
      </c>
      <c r="D17" s="73">
        <v>156</v>
      </c>
      <c r="E17" s="75">
        <v>138</v>
      </c>
      <c r="F17" s="72" t="s">
        <v>235</v>
      </c>
      <c r="G17" s="73">
        <v>636</v>
      </c>
      <c r="H17" s="73">
        <v>1615</v>
      </c>
      <c r="I17" s="73">
        <v>849</v>
      </c>
      <c r="J17" s="73">
        <v>766</v>
      </c>
    </row>
    <row r="18" spans="1:10" ht="15" customHeight="1">
      <c r="A18" s="74" t="s">
        <v>257</v>
      </c>
      <c r="B18" s="73">
        <v>82</v>
      </c>
      <c r="C18" s="73">
        <v>231</v>
      </c>
      <c r="D18" s="73">
        <v>118</v>
      </c>
      <c r="E18" s="75">
        <v>113</v>
      </c>
      <c r="F18" s="72" t="s">
        <v>239</v>
      </c>
      <c r="G18" s="73">
        <v>242</v>
      </c>
      <c r="H18" s="73">
        <v>610</v>
      </c>
      <c r="I18" s="73">
        <v>328</v>
      </c>
      <c r="J18" s="73">
        <v>282</v>
      </c>
    </row>
    <row r="19" spans="1:10" ht="15" customHeight="1">
      <c r="A19" s="74" t="s">
        <v>261</v>
      </c>
      <c r="B19" s="73">
        <v>183</v>
      </c>
      <c r="C19" s="73">
        <v>482</v>
      </c>
      <c r="D19" s="73">
        <v>234</v>
      </c>
      <c r="E19" s="75">
        <v>248</v>
      </c>
      <c r="F19" s="72" t="s">
        <v>243</v>
      </c>
      <c r="G19" s="73">
        <v>641</v>
      </c>
      <c r="H19" s="73">
        <v>1575</v>
      </c>
      <c r="I19" s="73">
        <v>812</v>
      </c>
      <c r="J19" s="73">
        <v>763</v>
      </c>
    </row>
    <row r="20" spans="1:10" ht="15" customHeight="1">
      <c r="A20" s="74" t="s">
        <v>265</v>
      </c>
      <c r="B20" s="73">
        <v>1088</v>
      </c>
      <c r="C20" s="73">
        <v>2740</v>
      </c>
      <c r="D20" s="73">
        <v>1414</v>
      </c>
      <c r="E20" s="75">
        <v>1326</v>
      </c>
      <c r="F20" s="72" t="s">
        <v>247</v>
      </c>
      <c r="G20" s="73">
        <v>436</v>
      </c>
      <c r="H20" s="73">
        <v>1029</v>
      </c>
      <c r="I20" s="73">
        <v>526</v>
      </c>
      <c r="J20" s="73">
        <v>503</v>
      </c>
    </row>
    <row r="21" spans="1:10" ht="15" customHeight="1">
      <c r="A21" s="74" t="s">
        <v>269</v>
      </c>
      <c r="B21" s="73">
        <v>1336</v>
      </c>
      <c r="C21" s="73">
        <v>3418</v>
      </c>
      <c r="D21" s="73">
        <v>1757</v>
      </c>
      <c r="E21" s="75">
        <v>1661</v>
      </c>
      <c r="F21" s="72" t="s">
        <v>251</v>
      </c>
      <c r="G21" s="73">
        <v>544</v>
      </c>
      <c r="H21" s="73">
        <v>1288</v>
      </c>
      <c r="I21" s="73">
        <v>693</v>
      </c>
      <c r="J21" s="73">
        <v>595</v>
      </c>
    </row>
    <row r="22" spans="1:10" ht="15" customHeight="1">
      <c r="A22" s="74" t="s">
        <v>273</v>
      </c>
      <c r="B22" s="73">
        <v>1174</v>
      </c>
      <c r="C22" s="73">
        <v>2884</v>
      </c>
      <c r="D22" s="73">
        <v>1490</v>
      </c>
      <c r="E22" s="75">
        <v>1394</v>
      </c>
      <c r="F22" s="72" t="s">
        <v>436</v>
      </c>
      <c r="G22" s="73">
        <v>75</v>
      </c>
      <c r="H22" s="73">
        <v>197</v>
      </c>
      <c r="I22" s="73">
        <v>94</v>
      </c>
      <c r="J22" s="73">
        <v>103</v>
      </c>
    </row>
    <row r="23" spans="1:10" ht="15" customHeight="1">
      <c r="A23" s="74" t="s">
        <v>277</v>
      </c>
      <c r="B23" s="73">
        <v>779</v>
      </c>
      <c r="C23" s="73">
        <v>2006</v>
      </c>
      <c r="D23" s="73">
        <v>1043</v>
      </c>
      <c r="E23" s="75">
        <v>963</v>
      </c>
      <c r="F23" s="72" t="s">
        <v>255</v>
      </c>
      <c r="G23" s="73">
        <v>398</v>
      </c>
      <c r="H23" s="73">
        <v>1086</v>
      </c>
      <c r="I23" s="73">
        <v>568</v>
      </c>
      <c r="J23" s="73">
        <v>518</v>
      </c>
    </row>
    <row r="24" spans="1:10" ht="15" customHeight="1">
      <c r="A24" s="74" t="s">
        <v>281</v>
      </c>
      <c r="B24" s="73">
        <v>438</v>
      </c>
      <c r="C24" s="73">
        <v>1059</v>
      </c>
      <c r="D24" s="73">
        <v>565</v>
      </c>
      <c r="E24" s="75">
        <v>494</v>
      </c>
      <c r="F24" s="72" t="s">
        <v>259</v>
      </c>
      <c r="G24" s="73">
        <v>38</v>
      </c>
      <c r="H24" s="73">
        <v>107</v>
      </c>
      <c r="I24" s="73">
        <v>51</v>
      </c>
      <c r="J24" s="73">
        <v>56</v>
      </c>
    </row>
    <row r="25" spans="1:10" ht="15" customHeight="1">
      <c r="A25" s="74" t="s">
        <v>285</v>
      </c>
      <c r="B25" s="73">
        <v>212</v>
      </c>
      <c r="C25" s="73">
        <v>528</v>
      </c>
      <c r="D25" s="73">
        <v>273</v>
      </c>
      <c r="E25" s="75">
        <v>255</v>
      </c>
      <c r="F25" s="72" t="s">
        <v>263</v>
      </c>
      <c r="G25" s="73">
        <v>104</v>
      </c>
      <c r="H25" s="73">
        <v>313</v>
      </c>
      <c r="I25" s="73">
        <v>160</v>
      </c>
      <c r="J25" s="73">
        <v>153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747</v>
      </c>
      <c r="H26" s="73">
        <v>1652</v>
      </c>
      <c r="I26" s="73">
        <v>855</v>
      </c>
      <c r="J26" s="73">
        <v>797</v>
      </c>
    </row>
    <row r="27" spans="1:10" ht="15" customHeight="1">
      <c r="A27" s="74" t="s">
        <v>293</v>
      </c>
      <c r="B27" s="73">
        <v>1799</v>
      </c>
      <c r="C27" s="73">
        <v>4415</v>
      </c>
      <c r="D27" s="73">
        <v>2245</v>
      </c>
      <c r="E27" s="75">
        <v>2170</v>
      </c>
      <c r="F27" s="72" t="s">
        <v>271</v>
      </c>
      <c r="G27" s="73">
        <v>868</v>
      </c>
      <c r="H27" s="73">
        <v>1962</v>
      </c>
      <c r="I27" s="73">
        <v>1004</v>
      </c>
      <c r="J27" s="73">
        <v>958</v>
      </c>
    </row>
    <row r="28" spans="1:10" ht="15" customHeight="1">
      <c r="A28" s="74" t="s">
        <v>297</v>
      </c>
      <c r="B28" s="73">
        <v>1181</v>
      </c>
      <c r="C28" s="73">
        <v>3031</v>
      </c>
      <c r="D28" s="73">
        <v>1531</v>
      </c>
      <c r="E28" s="75">
        <v>1500</v>
      </c>
      <c r="F28" s="72" t="s">
        <v>275</v>
      </c>
      <c r="G28" s="73">
        <v>1137</v>
      </c>
      <c r="H28" s="73">
        <v>3047</v>
      </c>
      <c r="I28" s="73">
        <v>1551</v>
      </c>
      <c r="J28" s="73">
        <v>1496</v>
      </c>
    </row>
    <row r="29" spans="1:10" ht="15" customHeight="1">
      <c r="A29" s="74" t="s">
        <v>301</v>
      </c>
      <c r="B29" s="73">
        <v>1346</v>
      </c>
      <c r="C29" s="73">
        <v>3550</v>
      </c>
      <c r="D29" s="73">
        <v>1809</v>
      </c>
      <c r="E29" s="75">
        <v>1741</v>
      </c>
      <c r="F29" s="72" t="s">
        <v>279</v>
      </c>
      <c r="G29" s="73">
        <v>758</v>
      </c>
      <c r="H29" s="73">
        <v>2011</v>
      </c>
      <c r="I29" s="73">
        <v>1033</v>
      </c>
      <c r="J29" s="73">
        <v>978</v>
      </c>
    </row>
    <row r="30" spans="1:10" ht="15" customHeight="1">
      <c r="A30" s="74" t="s">
        <v>305</v>
      </c>
      <c r="B30" s="73">
        <v>1570</v>
      </c>
      <c r="C30" s="73">
        <v>4033</v>
      </c>
      <c r="D30" s="73">
        <v>2046</v>
      </c>
      <c r="E30" s="75">
        <v>1987</v>
      </c>
      <c r="F30" s="72" t="s">
        <v>283</v>
      </c>
      <c r="G30" s="73">
        <v>874</v>
      </c>
      <c r="H30" s="73">
        <v>2462</v>
      </c>
      <c r="I30" s="73">
        <v>1212</v>
      </c>
      <c r="J30" s="73">
        <v>1250</v>
      </c>
    </row>
    <row r="31" spans="1:10" ht="15" customHeight="1">
      <c r="A31" s="74" t="s">
        <v>309</v>
      </c>
      <c r="B31" s="73">
        <v>376</v>
      </c>
      <c r="C31" s="73">
        <v>998</v>
      </c>
      <c r="D31" s="73">
        <v>508</v>
      </c>
      <c r="E31" s="75">
        <v>490</v>
      </c>
      <c r="F31" s="72" t="s">
        <v>287</v>
      </c>
      <c r="G31" s="73">
        <v>1223</v>
      </c>
      <c r="H31" s="73">
        <v>3497</v>
      </c>
      <c r="I31" s="73">
        <v>1730</v>
      </c>
      <c r="J31" s="73">
        <v>1767</v>
      </c>
    </row>
    <row r="32" spans="1:10" ht="15" customHeight="1">
      <c r="A32" s="74" t="s">
        <v>313</v>
      </c>
      <c r="B32" s="73">
        <v>242</v>
      </c>
      <c r="C32" s="73">
        <v>618</v>
      </c>
      <c r="D32" s="73">
        <v>318</v>
      </c>
      <c r="E32" s="75">
        <v>300</v>
      </c>
      <c r="F32" s="72" t="s">
        <v>291</v>
      </c>
      <c r="G32" s="73">
        <v>1484</v>
      </c>
      <c r="H32" s="73">
        <v>4341</v>
      </c>
      <c r="I32" s="73">
        <v>2159</v>
      </c>
      <c r="J32" s="73">
        <v>2182</v>
      </c>
    </row>
    <row r="33" spans="1:10" ht="15" customHeight="1">
      <c r="A33" s="74" t="s">
        <v>317</v>
      </c>
      <c r="B33" s="73">
        <v>1214</v>
      </c>
      <c r="C33" s="73">
        <v>3166</v>
      </c>
      <c r="D33" s="73">
        <v>1663</v>
      </c>
      <c r="E33" s="75">
        <v>1503</v>
      </c>
      <c r="F33" s="72" t="s">
        <v>295</v>
      </c>
      <c r="G33" s="73">
        <v>708</v>
      </c>
      <c r="H33" s="73">
        <v>2104</v>
      </c>
      <c r="I33" s="73">
        <v>1047</v>
      </c>
      <c r="J33" s="73">
        <v>1057</v>
      </c>
    </row>
    <row r="34" spans="1:10" ht="15" customHeight="1">
      <c r="A34" s="74" t="s">
        <v>321</v>
      </c>
      <c r="B34" s="73">
        <v>273</v>
      </c>
      <c r="C34" s="73">
        <v>764</v>
      </c>
      <c r="D34" s="73">
        <v>394</v>
      </c>
      <c r="E34" s="75">
        <v>370</v>
      </c>
      <c r="F34" s="72" t="s">
        <v>299</v>
      </c>
      <c r="G34" s="73">
        <v>872</v>
      </c>
      <c r="H34" s="73">
        <v>2044</v>
      </c>
      <c r="I34" s="73">
        <v>1041</v>
      </c>
      <c r="J34" s="73">
        <v>1003</v>
      </c>
    </row>
    <row r="35" spans="1:10" ht="15" customHeight="1">
      <c r="A35" s="74" t="s">
        <v>325</v>
      </c>
      <c r="B35" s="73">
        <v>6</v>
      </c>
      <c r="C35" s="73">
        <v>18</v>
      </c>
      <c r="D35" s="73">
        <v>10</v>
      </c>
      <c r="E35" s="75">
        <v>8</v>
      </c>
      <c r="F35" s="72" t="s">
        <v>303</v>
      </c>
      <c r="G35" s="73">
        <v>609</v>
      </c>
      <c r="H35" s="73">
        <v>1413</v>
      </c>
      <c r="I35" s="73">
        <v>726</v>
      </c>
      <c r="J35" s="73">
        <v>687</v>
      </c>
    </row>
    <row r="36" spans="1:10" ht="15" customHeight="1">
      <c r="A36" s="74" t="s">
        <v>329</v>
      </c>
      <c r="B36" s="73">
        <v>307</v>
      </c>
      <c r="C36" s="73">
        <v>956</v>
      </c>
      <c r="D36" s="73">
        <v>505</v>
      </c>
      <c r="E36" s="75">
        <v>451</v>
      </c>
      <c r="F36" s="72" t="s">
        <v>307</v>
      </c>
      <c r="G36" s="73">
        <v>342</v>
      </c>
      <c r="H36" s="73">
        <v>880</v>
      </c>
      <c r="I36" s="73">
        <v>423</v>
      </c>
      <c r="J36" s="73">
        <v>457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736</v>
      </c>
      <c r="H37" s="73">
        <v>2011</v>
      </c>
      <c r="I37" s="73">
        <v>1029</v>
      </c>
      <c r="J37" s="73">
        <v>982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398</v>
      </c>
      <c r="H38" s="73">
        <v>1011</v>
      </c>
      <c r="I38" s="73">
        <v>514</v>
      </c>
      <c r="J38" s="73">
        <v>497</v>
      </c>
    </row>
    <row r="39" spans="1:10" ht="15" customHeight="1">
      <c r="A39" s="74" t="s">
        <v>341</v>
      </c>
      <c r="B39" s="73">
        <v>296</v>
      </c>
      <c r="C39" s="73">
        <v>785</v>
      </c>
      <c r="D39" s="73">
        <v>400</v>
      </c>
      <c r="E39" s="75">
        <v>385</v>
      </c>
      <c r="F39" s="72" t="s">
        <v>319</v>
      </c>
      <c r="G39" s="73">
        <v>615</v>
      </c>
      <c r="H39" s="73">
        <v>1638</v>
      </c>
      <c r="I39" s="73">
        <v>825</v>
      </c>
      <c r="J39" s="73">
        <v>813</v>
      </c>
    </row>
    <row r="40" spans="1:10" ht="15" customHeight="1">
      <c r="A40" s="74" t="s">
        <v>344</v>
      </c>
      <c r="B40" s="73">
        <v>8</v>
      </c>
      <c r="C40" s="73">
        <v>8</v>
      </c>
      <c r="D40" s="73">
        <v>8</v>
      </c>
      <c r="E40" s="75">
        <v>0</v>
      </c>
      <c r="F40" s="72" t="s">
        <v>323</v>
      </c>
      <c r="G40" s="73">
        <v>765</v>
      </c>
      <c r="H40" s="73">
        <v>1923</v>
      </c>
      <c r="I40" s="73">
        <v>952</v>
      </c>
      <c r="J40" s="73">
        <v>971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618</v>
      </c>
      <c r="H41" s="73">
        <v>1587</v>
      </c>
      <c r="I41" s="73">
        <v>840</v>
      </c>
      <c r="J41" s="73">
        <v>747</v>
      </c>
    </row>
    <row r="42" spans="1:10" ht="15" customHeight="1">
      <c r="A42" s="74" t="s">
        <v>350</v>
      </c>
      <c r="B42" s="73">
        <v>581</v>
      </c>
      <c r="C42" s="73">
        <v>1458</v>
      </c>
      <c r="D42" s="73">
        <v>722</v>
      </c>
      <c r="E42" s="75">
        <v>736</v>
      </c>
      <c r="F42" s="72" t="s">
        <v>331</v>
      </c>
      <c r="G42" s="73">
        <v>1299</v>
      </c>
      <c r="H42" s="73">
        <v>4091</v>
      </c>
      <c r="I42" s="73">
        <v>2007</v>
      </c>
      <c r="J42" s="73">
        <v>2084</v>
      </c>
    </row>
    <row r="43" spans="1:10" ht="15" customHeight="1">
      <c r="A43" s="74" t="s">
        <v>450</v>
      </c>
      <c r="B43" s="73">
        <v>3</v>
      </c>
      <c r="C43" s="73">
        <v>3</v>
      </c>
      <c r="D43" s="73">
        <v>3</v>
      </c>
      <c r="E43" s="75">
        <v>0</v>
      </c>
      <c r="F43" s="72" t="s">
        <v>335</v>
      </c>
      <c r="G43" s="73">
        <v>1447</v>
      </c>
      <c r="H43" s="73">
        <v>4572</v>
      </c>
      <c r="I43" s="73">
        <v>2263</v>
      </c>
      <c r="J43" s="73">
        <v>2309</v>
      </c>
    </row>
    <row r="44" spans="1:10" ht="15" customHeight="1">
      <c r="A44" s="74" t="s">
        <v>353</v>
      </c>
      <c r="B44" s="73">
        <v>16</v>
      </c>
      <c r="C44" s="73">
        <v>20</v>
      </c>
      <c r="D44" s="73">
        <v>17</v>
      </c>
      <c r="E44" s="75">
        <v>3</v>
      </c>
      <c r="F44" s="72"/>
      <c r="G44" s="73"/>
      <c r="H44" s="73"/>
      <c r="I44" s="73"/>
      <c r="J44" s="73" t="s">
        <v>526</v>
      </c>
    </row>
    <row r="45" spans="1:10" ht="15" customHeight="1">
      <c r="A45" s="74" t="s">
        <v>356</v>
      </c>
      <c r="B45" s="73">
        <v>368</v>
      </c>
      <c r="C45" s="73">
        <v>1064</v>
      </c>
      <c r="D45" s="73">
        <v>551</v>
      </c>
      <c r="E45" s="75">
        <v>513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50758</v>
      </c>
      <c r="H46" s="73">
        <v>129992</v>
      </c>
      <c r="I46" s="73">
        <v>66336</v>
      </c>
      <c r="J46" s="73">
        <v>63656</v>
      </c>
    </row>
    <row r="47" spans="1:10" ht="15" customHeight="1">
      <c r="A47" s="74" t="s">
        <v>362</v>
      </c>
      <c r="B47" s="73">
        <v>3</v>
      </c>
      <c r="C47" s="73">
        <v>8</v>
      </c>
      <c r="D47" s="73">
        <v>4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281</v>
      </c>
      <c r="C48" s="73">
        <v>763</v>
      </c>
      <c r="D48" s="73">
        <v>377</v>
      </c>
      <c r="E48" s="75">
        <v>386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8956</v>
      </c>
      <c r="H49" s="73">
        <v>19202</v>
      </c>
      <c r="I49" s="73">
        <v>9829</v>
      </c>
      <c r="J49" s="73">
        <v>9373</v>
      </c>
    </row>
    <row r="50" spans="1:10" ht="15" customHeight="1">
      <c r="A50" s="74" t="s">
        <v>370</v>
      </c>
      <c r="B50" s="73">
        <v>437</v>
      </c>
      <c r="C50" s="73">
        <v>1036</v>
      </c>
      <c r="D50" s="73">
        <v>525</v>
      </c>
      <c r="E50" s="75">
        <v>511</v>
      </c>
      <c r="F50" s="72" t="s">
        <v>392</v>
      </c>
      <c r="G50" s="73">
        <v>2567</v>
      </c>
      <c r="H50" s="73">
        <v>7790</v>
      </c>
      <c r="I50" s="73">
        <v>3838</v>
      </c>
      <c r="J50" s="73">
        <v>3952</v>
      </c>
    </row>
    <row r="51" spans="1:10" ht="15" customHeight="1">
      <c r="A51" s="74" t="s">
        <v>372</v>
      </c>
      <c r="B51" s="73">
        <v>5</v>
      </c>
      <c r="C51" s="73">
        <v>10</v>
      </c>
      <c r="D51" s="73">
        <v>7</v>
      </c>
      <c r="E51" s="75">
        <v>3</v>
      </c>
      <c r="F51" s="72" t="s">
        <v>396</v>
      </c>
      <c r="G51" s="73">
        <v>2746</v>
      </c>
      <c r="H51" s="73">
        <v>8663</v>
      </c>
      <c r="I51" s="73">
        <v>4270</v>
      </c>
      <c r="J51" s="73">
        <v>4393</v>
      </c>
    </row>
    <row r="52" spans="1:10" ht="15" customHeight="1">
      <c r="A52" s="74" t="s">
        <v>374</v>
      </c>
      <c r="B52" s="73">
        <v>8</v>
      </c>
      <c r="C52" s="73">
        <v>21</v>
      </c>
      <c r="D52" s="73">
        <v>8</v>
      </c>
      <c r="E52" s="75">
        <v>13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381</v>
      </c>
      <c r="C53" s="73">
        <v>1015</v>
      </c>
      <c r="D53" s="73">
        <v>535</v>
      </c>
      <c r="E53" s="75">
        <v>480</v>
      </c>
      <c r="F53" s="72" t="s">
        <v>402</v>
      </c>
      <c r="G53" s="73">
        <v>13241</v>
      </c>
      <c r="H53" s="73">
        <v>35122</v>
      </c>
      <c r="I53" s="73">
        <v>17836</v>
      </c>
      <c r="J53" s="73">
        <v>17286</v>
      </c>
    </row>
    <row r="54" spans="1:10" ht="15" customHeight="1">
      <c r="A54" s="74" t="s">
        <v>380</v>
      </c>
      <c r="B54" s="73">
        <v>718</v>
      </c>
      <c r="C54" s="73">
        <v>1991</v>
      </c>
      <c r="D54" s="73">
        <v>1065</v>
      </c>
      <c r="E54" s="75">
        <v>926</v>
      </c>
      <c r="F54" s="72" t="s">
        <v>406</v>
      </c>
      <c r="G54" s="73">
        <v>18339</v>
      </c>
      <c r="H54" s="73">
        <v>46683</v>
      </c>
      <c r="I54" s="73">
        <v>23951</v>
      </c>
      <c r="J54" s="73">
        <v>22732</v>
      </c>
    </row>
    <row r="55" spans="1:10" ht="15" customHeight="1">
      <c r="A55" s="77" t="s">
        <v>382</v>
      </c>
      <c r="B55" s="78">
        <v>802</v>
      </c>
      <c r="C55" s="78">
        <v>2208</v>
      </c>
      <c r="D55" s="78">
        <v>1123</v>
      </c>
      <c r="E55" s="79">
        <v>1085</v>
      </c>
      <c r="F55" s="80" t="s">
        <v>410</v>
      </c>
      <c r="G55" s="78">
        <v>19178</v>
      </c>
      <c r="H55" s="78">
        <v>48187</v>
      </c>
      <c r="I55" s="78">
        <v>24549</v>
      </c>
      <c r="J55" s="78">
        <v>23638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08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568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582</v>
      </c>
      <c r="C4" s="70">
        <v>1667</v>
      </c>
      <c r="D4" s="70">
        <v>845</v>
      </c>
      <c r="E4" s="71">
        <v>822</v>
      </c>
      <c r="F4" s="86" t="s">
        <v>386</v>
      </c>
      <c r="G4" s="70">
        <v>5426</v>
      </c>
      <c r="H4" s="70">
        <v>11678</v>
      </c>
      <c r="I4" s="70">
        <v>6037</v>
      </c>
      <c r="J4" s="70">
        <v>5641</v>
      </c>
    </row>
    <row r="5" spans="1:10" ht="15" customHeight="1">
      <c r="A5" s="74" t="s">
        <v>207</v>
      </c>
      <c r="B5" s="73">
        <v>121</v>
      </c>
      <c r="C5" s="73">
        <v>384</v>
      </c>
      <c r="D5" s="73">
        <v>201</v>
      </c>
      <c r="E5" s="75">
        <v>183</v>
      </c>
      <c r="F5" s="72" t="s">
        <v>390</v>
      </c>
      <c r="G5" s="73">
        <v>3656</v>
      </c>
      <c r="H5" s="73">
        <v>7953</v>
      </c>
      <c r="I5" s="73">
        <v>3995</v>
      </c>
      <c r="J5" s="73">
        <v>3958</v>
      </c>
    </row>
    <row r="6" spans="1:10" ht="15" customHeight="1">
      <c r="A6" s="74" t="s">
        <v>210</v>
      </c>
      <c r="B6" s="73">
        <v>94</v>
      </c>
      <c r="C6" s="73">
        <v>306</v>
      </c>
      <c r="D6" s="73">
        <v>166</v>
      </c>
      <c r="E6" s="75">
        <v>140</v>
      </c>
      <c r="F6" s="72" t="s">
        <v>394</v>
      </c>
      <c r="G6" s="73">
        <v>110</v>
      </c>
      <c r="H6" s="73">
        <v>254</v>
      </c>
      <c r="I6" s="73">
        <v>139</v>
      </c>
      <c r="J6" s="73">
        <v>115</v>
      </c>
    </row>
    <row r="7" spans="1:10" ht="15" customHeight="1">
      <c r="A7" s="74" t="s">
        <v>213</v>
      </c>
      <c r="B7" s="73">
        <v>126</v>
      </c>
      <c r="C7" s="73">
        <v>378</v>
      </c>
      <c r="D7" s="73">
        <v>197</v>
      </c>
      <c r="E7" s="75">
        <v>181</v>
      </c>
      <c r="F7" s="72" t="s">
        <v>398</v>
      </c>
      <c r="G7" s="73">
        <v>118</v>
      </c>
      <c r="H7" s="73">
        <v>334</v>
      </c>
      <c r="I7" s="73">
        <v>164</v>
      </c>
      <c r="J7" s="73">
        <v>170</v>
      </c>
    </row>
    <row r="8" spans="1:10" ht="15" customHeight="1">
      <c r="A8" s="74" t="s">
        <v>217</v>
      </c>
      <c r="B8" s="73">
        <v>70</v>
      </c>
      <c r="C8" s="73">
        <v>201</v>
      </c>
      <c r="D8" s="73">
        <v>107</v>
      </c>
      <c r="E8" s="75">
        <v>94</v>
      </c>
      <c r="F8" s="72" t="s">
        <v>400</v>
      </c>
      <c r="G8" s="73">
        <v>69</v>
      </c>
      <c r="H8" s="73">
        <v>181</v>
      </c>
      <c r="I8" s="73">
        <v>92</v>
      </c>
      <c r="J8" s="73">
        <v>89</v>
      </c>
    </row>
    <row r="9" spans="1:10" ht="15" customHeight="1">
      <c r="A9" s="74" t="s">
        <v>221</v>
      </c>
      <c r="B9" s="73">
        <v>8</v>
      </c>
      <c r="C9" s="73">
        <v>29</v>
      </c>
      <c r="D9" s="73">
        <v>18</v>
      </c>
      <c r="E9" s="75">
        <v>11</v>
      </c>
      <c r="F9" s="72" t="s">
        <v>404</v>
      </c>
      <c r="G9" s="73">
        <v>319</v>
      </c>
      <c r="H9" s="73">
        <v>983</v>
      </c>
      <c r="I9" s="73">
        <v>510</v>
      </c>
      <c r="J9" s="73">
        <v>473</v>
      </c>
    </row>
    <row r="10" spans="1:10" ht="15" customHeight="1">
      <c r="A10" s="74" t="s">
        <v>225</v>
      </c>
      <c r="B10" s="73">
        <v>146</v>
      </c>
      <c r="C10" s="73">
        <v>436</v>
      </c>
      <c r="D10" s="73">
        <v>214</v>
      </c>
      <c r="E10" s="75">
        <v>222</v>
      </c>
      <c r="F10" s="72" t="s">
        <v>408</v>
      </c>
      <c r="G10" s="73">
        <v>11</v>
      </c>
      <c r="H10" s="73">
        <v>34</v>
      </c>
      <c r="I10" s="73">
        <v>15</v>
      </c>
      <c r="J10" s="73">
        <v>19</v>
      </c>
    </row>
    <row r="11" spans="1:10" ht="15" customHeight="1">
      <c r="A11" s="74" t="s">
        <v>229</v>
      </c>
      <c r="B11" s="73">
        <v>46</v>
      </c>
      <c r="C11" s="73">
        <v>142</v>
      </c>
      <c r="D11" s="73">
        <v>68</v>
      </c>
      <c r="E11" s="75">
        <v>74</v>
      </c>
      <c r="F11" s="72" t="s">
        <v>205</v>
      </c>
      <c r="G11" s="73">
        <v>83</v>
      </c>
      <c r="H11" s="73">
        <v>276</v>
      </c>
      <c r="I11" s="73">
        <v>140</v>
      </c>
      <c r="J11" s="73">
        <v>136</v>
      </c>
    </row>
    <row r="12" spans="1:10" ht="15" customHeight="1">
      <c r="A12" s="74" t="s">
        <v>233</v>
      </c>
      <c r="B12" s="73">
        <v>198</v>
      </c>
      <c r="C12" s="73">
        <v>567</v>
      </c>
      <c r="D12" s="73">
        <v>304</v>
      </c>
      <c r="E12" s="75">
        <v>263</v>
      </c>
      <c r="F12" s="72" t="s">
        <v>426</v>
      </c>
      <c r="G12" s="73">
        <v>56</v>
      </c>
      <c r="H12" s="73">
        <v>161</v>
      </c>
      <c r="I12" s="73">
        <v>86</v>
      </c>
      <c r="J12" s="73">
        <v>75</v>
      </c>
    </row>
    <row r="13" spans="1:10" ht="15" customHeight="1">
      <c r="A13" s="74" t="s">
        <v>237</v>
      </c>
      <c r="B13" s="73">
        <v>1267</v>
      </c>
      <c r="C13" s="73">
        <v>3081</v>
      </c>
      <c r="D13" s="73">
        <v>1615</v>
      </c>
      <c r="E13" s="75">
        <v>1466</v>
      </c>
      <c r="F13" s="72" t="s">
        <v>219</v>
      </c>
      <c r="G13" s="73">
        <v>593</v>
      </c>
      <c r="H13" s="73">
        <v>1596</v>
      </c>
      <c r="I13" s="73">
        <v>784</v>
      </c>
      <c r="J13" s="73">
        <v>812</v>
      </c>
    </row>
    <row r="14" spans="1:10" ht="15" customHeight="1">
      <c r="A14" s="74" t="s">
        <v>241</v>
      </c>
      <c r="B14" s="73">
        <v>238</v>
      </c>
      <c r="C14" s="73">
        <v>596</v>
      </c>
      <c r="D14" s="73">
        <v>311</v>
      </c>
      <c r="E14" s="75">
        <v>285</v>
      </c>
      <c r="F14" s="72" t="s">
        <v>223</v>
      </c>
      <c r="G14" s="73">
        <v>9</v>
      </c>
      <c r="H14" s="73">
        <v>23</v>
      </c>
      <c r="I14" s="73">
        <v>17</v>
      </c>
      <c r="J14" s="73">
        <v>6</v>
      </c>
    </row>
    <row r="15" spans="1:10" ht="15" customHeight="1">
      <c r="A15" s="74" t="s">
        <v>245</v>
      </c>
      <c r="B15" s="73">
        <v>507</v>
      </c>
      <c r="C15" s="73">
        <v>1285</v>
      </c>
      <c r="D15" s="73">
        <v>682</v>
      </c>
      <c r="E15" s="75">
        <v>603</v>
      </c>
      <c r="F15" s="72" t="s">
        <v>227</v>
      </c>
      <c r="G15" s="73">
        <v>248</v>
      </c>
      <c r="H15" s="73">
        <v>731</v>
      </c>
      <c r="I15" s="73">
        <v>368</v>
      </c>
      <c r="J15" s="73">
        <v>363</v>
      </c>
    </row>
    <row r="16" spans="1:10" ht="15" customHeight="1">
      <c r="A16" s="74" t="s">
        <v>249</v>
      </c>
      <c r="B16" s="73">
        <v>30</v>
      </c>
      <c r="C16" s="73">
        <v>101</v>
      </c>
      <c r="D16" s="73">
        <v>46</v>
      </c>
      <c r="E16" s="75">
        <v>55</v>
      </c>
      <c r="F16" s="72" t="s">
        <v>231</v>
      </c>
      <c r="G16" s="73">
        <v>364</v>
      </c>
      <c r="H16" s="73">
        <v>920</v>
      </c>
      <c r="I16" s="73">
        <v>470</v>
      </c>
      <c r="J16" s="73">
        <v>450</v>
      </c>
    </row>
    <row r="17" spans="1:10" ht="15" customHeight="1">
      <c r="A17" s="74" t="s">
        <v>253</v>
      </c>
      <c r="B17" s="73">
        <v>97</v>
      </c>
      <c r="C17" s="73">
        <v>298</v>
      </c>
      <c r="D17" s="73">
        <v>157</v>
      </c>
      <c r="E17" s="75">
        <v>141</v>
      </c>
      <c r="F17" s="72" t="s">
        <v>235</v>
      </c>
      <c r="G17" s="73">
        <v>638</v>
      </c>
      <c r="H17" s="73">
        <v>1623</v>
      </c>
      <c r="I17" s="73">
        <v>855</v>
      </c>
      <c r="J17" s="73">
        <v>768</v>
      </c>
    </row>
    <row r="18" spans="1:10" ht="15" customHeight="1">
      <c r="A18" s="74" t="s">
        <v>257</v>
      </c>
      <c r="B18" s="73">
        <v>83</v>
      </c>
      <c r="C18" s="73">
        <v>230</v>
      </c>
      <c r="D18" s="73">
        <v>117</v>
      </c>
      <c r="E18" s="75">
        <v>113</v>
      </c>
      <c r="F18" s="72" t="s">
        <v>239</v>
      </c>
      <c r="G18" s="73">
        <v>240</v>
      </c>
      <c r="H18" s="73">
        <v>609</v>
      </c>
      <c r="I18" s="73">
        <v>328</v>
      </c>
      <c r="J18" s="73">
        <v>281</v>
      </c>
    </row>
    <row r="19" spans="1:10" ht="15" customHeight="1">
      <c r="A19" s="74" t="s">
        <v>261</v>
      </c>
      <c r="B19" s="73">
        <v>186</v>
      </c>
      <c r="C19" s="73">
        <v>485</v>
      </c>
      <c r="D19" s="73">
        <v>236</v>
      </c>
      <c r="E19" s="75">
        <v>249</v>
      </c>
      <c r="F19" s="72" t="s">
        <v>243</v>
      </c>
      <c r="G19" s="73">
        <v>645</v>
      </c>
      <c r="H19" s="73">
        <v>1579</v>
      </c>
      <c r="I19" s="73">
        <v>816</v>
      </c>
      <c r="J19" s="73">
        <v>763</v>
      </c>
    </row>
    <row r="20" spans="1:10" ht="15" customHeight="1">
      <c r="A20" s="74" t="s">
        <v>265</v>
      </c>
      <c r="B20" s="73">
        <v>1090</v>
      </c>
      <c r="C20" s="73">
        <v>2752</v>
      </c>
      <c r="D20" s="73">
        <v>1424</v>
      </c>
      <c r="E20" s="75">
        <v>1328</v>
      </c>
      <c r="F20" s="72" t="s">
        <v>247</v>
      </c>
      <c r="G20" s="73">
        <v>445</v>
      </c>
      <c r="H20" s="73">
        <v>1041</v>
      </c>
      <c r="I20" s="73">
        <v>524</v>
      </c>
      <c r="J20" s="73">
        <v>517</v>
      </c>
    </row>
    <row r="21" spans="1:10" ht="15" customHeight="1">
      <c r="A21" s="74" t="s">
        <v>269</v>
      </c>
      <c r="B21" s="73">
        <v>1334</v>
      </c>
      <c r="C21" s="73">
        <v>3424</v>
      </c>
      <c r="D21" s="73">
        <v>1760</v>
      </c>
      <c r="E21" s="75">
        <v>1664</v>
      </c>
      <c r="F21" s="72" t="s">
        <v>251</v>
      </c>
      <c r="G21" s="73">
        <v>536</v>
      </c>
      <c r="H21" s="73">
        <v>1281</v>
      </c>
      <c r="I21" s="73">
        <v>688</v>
      </c>
      <c r="J21" s="73">
        <v>593</v>
      </c>
    </row>
    <row r="22" spans="1:10" ht="15" customHeight="1">
      <c r="A22" s="74" t="s">
        <v>273</v>
      </c>
      <c r="B22" s="73">
        <v>1173</v>
      </c>
      <c r="C22" s="73">
        <v>2880</v>
      </c>
      <c r="D22" s="73">
        <v>1488</v>
      </c>
      <c r="E22" s="75">
        <v>1392</v>
      </c>
      <c r="F22" s="72" t="s">
        <v>436</v>
      </c>
      <c r="G22" s="73">
        <v>75</v>
      </c>
      <c r="H22" s="73">
        <v>195</v>
      </c>
      <c r="I22" s="73">
        <v>93</v>
      </c>
      <c r="J22" s="73">
        <v>102</v>
      </c>
    </row>
    <row r="23" spans="1:10" ht="15" customHeight="1">
      <c r="A23" s="74" t="s">
        <v>277</v>
      </c>
      <c r="B23" s="73">
        <v>774</v>
      </c>
      <c r="C23" s="73">
        <v>1995</v>
      </c>
      <c r="D23" s="73">
        <v>1040</v>
      </c>
      <c r="E23" s="75">
        <v>955</v>
      </c>
      <c r="F23" s="72" t="s">
        <v>255</v>
      </c>
      <c r="G23" s="73">
        <v>396</v>
      </c>
      <c r="H23" s="73">
        <v>1072</v>
      </c>
      <c r="I23" s="73">
        <v>561</v>
      </c>
      <c r="J23" s="73">
        <v>511</v>
      </c>
    </row>
    <row r="24" spans="1:10" ht="15" customHeight="1">
      <c r="A24" s="74" t="s">
        <v>281</v>
      </c>
      <c r="B24" s="73">
        <v>438</v>
      </c>
      <c r="C24" s="73">
        <v>1056</v>
      </c>
      <c r="D24" s="73">
        <v>563</v>
      </c>
      <c r="E24" s="75">
        <v>493</v>
      </c>
      <c r="F24" s="72" t="s">
        <v>259</v>
      </c>
      <c r="G24" s="73">
        <v>38</v>
      </c>
      <c r="H24" s="73">
        <v>111</v>
      </c>
      <c r="I24" s="73">
        <v>53</v>
      </c>
      <c r="J24" s="73">
        <v>58</v>
      </c>
    </row>
    <row r="25" spans="1:10" ht="15" customHeight="1">
      <c r="A25" s="74" t="s">
        <v>285</v>
      </c>
      <c r="B25" s="73">
        <v>210</v>
      </c>
      <c r="C25" s="73">
        <v>527</v>
      </c>
      <c r="D25" s="73">
        <v>272</v>
      </c>
      <c r="E25" s="75">
        <v>255</v>
      </c>
      <c r="F25" s="72" t="s">
        <v>263</v>
      </c>
      <c r="G25" s="73">
        <v>104</v>
      </c>
      <c r="H25" s="73">
        <v>311</v>
      </c>
      <c r="I25" s="73">
        <v>160</v>
      </c>
      <c r="J25" s="73">
        <v>151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749</v>
      </c>
      <c r="H26" s="73">
        <v>1654</v>
      </c>
      <c r="I26" s="73">
        <v>857</v>
      </c>
      <c r="J26" s="73">
        <v>797</v>
      </c>
    </row>
    <row r="27" spans="1:10" ht="15" customHeight="1">
      <c r="A27" s="74" t="s">
        <v>293</v>
      </c>
      <c r="B27" s="73">
        <v>1797</v>
      </c>
      <c r="C27" s="73">
        <v>4419</v>
      </c>
      <c r="D27" s="73">
        <v>2247</v>
      </c>
      <c r="E27" s="75">
        <v>2172</v>
      </c>
      <c r="F27" s="72" t="s">
        <v>271</v>
      </c>
      <c r="G27" s="73">
        <v>858</v>
      </c>
      <c r="H27" s="73">
        <v>1942</v>
      </c>
      <c r="I27" s="73">
        <v>998</v>
      </c>
      <c r="J27" s="73">
        <v>944</v>
      </c>
    </row>
    <row r="28" spans="1:10" ht="15" customHeight="1">
      <c r="A28" s="74" t="s">
        <v>297</v>
      </c>
      <c r="B28" s="73">
        <v>1181</v>
      </c>
      <c r="C28" s="73">
        <v>3036</v>
      </c>
      <c r="D28" s="73">
        <v>1530</v>
      </c>
      <c r="E28" s="75">
        <v>1506</v>
      </c>
      <c r="F28" s="72" t="s">
        <v>275</v>
      </c>
      <c r="G28" s="73">
        <v>1139</v>
      </c>
      <c r="H28" s="73">
        <v>3045</v>
      </c>
      <c r="I28" s="73">
        <v>1548</v>
      </c>
      <c r="J28" s="73">
        <v>1497</v>
      </c>
    </row>
    <row r="29" spans="1:10" ht="15" customHeight="1">
      <c r="A29" s="74" t="s">
        <v>301</v>
      </c>
      <c r="B29" s="73">
        <v>1329</v>
      </c>
      <c r="C29" s="73">
        <v>3504</v>
      </c>
      <c r="D29" s="73">
        <v>1787</v>
      </c>
      <c r="E29" s="75">
        <v>1717</v>
      </c>
      <c r="F29" s="72" t="s">
        <v>279</v>
      </c>
      <c r="G29" s="73">
        <v>765</v>
      </c>
      <c r="H29" s="73">
        <v>2034</v>
      </c>
      <c r="I29" s="73">
        <v>1041</v>
      </c>
      <c r="J29" s="73">
        <v>993</v>
      </c>
    </row>
    <row r="30" spans="1:10" ht="15" customHeight="1">
      <c r="A30" s="74" t="s">
        <v>305</v>
      </c>
      <c r="B30" s="73">
        <v>1557</v>
      </c>
      <c r="C30" s="73">
        <v>4018</v>
      </c>
      <c r="D30" s="73">
        <v>2039</v>
      </c>
      <c r="E30" s="75">
        <v>1979</v>
      </c>
      <c r="F30" s="72" t="s">
        <v>283</v>
      </c>
      <c r="G30" s="73">
        <v>876</v>
      </c>
      <c r="H30" s="73">
        <v>2463</v>
      </c>
      <c r="I30" s="73">
        <v>1214</v>
      </c>
      <c r="J30" s="73">
        <v>1249</v>
      </c>
    </row>
    <row r="31" spans="1:10" ht="15" customHeight="1">
      <c r="A31" s="74" t="s">
        <v>309</v>
      </c>
      <c r="B31" s="73">
        <v>376</v>
      </c>
      <c r="C31" s="73">
        <v>996</v>
      </c>
      <c r="D31" s="73">
        <v>511</v>
      </c>
      <c r="E31" s="75">
        <v>485</v>
      </c>
      <c r="F31" s="72" t="s">
        <v>287</v>
      </c>
      <c r="G31" s="73">
        <v>1217</v>
      </c>
      <c r="H31" s="73">
        <v>3486</v>
      </c>
      <c r="I31" s="73">
        <v>1726</v>
      </c>
      <c r="J31" s="73">
        <v>1760</v>
      </c>
    </row>
    <row r="32" spans="1:10" ht="15" customHeight="1">
      <c r="A32" s="74" t="s">
        <v>313</v>
      </c>
      <c r="B32" s="73">
        <v>240</v>
      </c>
      <c r="C32" s="73">
        <v>620</v>
      </c>
      <c r="D32" s="73">
        <v>322</v>
      </c>
      <c r="E32" s="75">
        <v>298</v>
      </c>
      <c r="F32" s="72" t="s">
        <v>291</v>
      </c>
      <c r="G32" s="73">
        <v>1477</v>
      </c>
      <c r="H32" s="73">
        <v>4329</v>
      </c>
      <c r="I32" s="73">
        <v>2154</v>
      </c>
      <c r="J32" s="73">
        <v>2175</v>
      </c>
    </row>
    <row r="33" spans="1:10" ht="15" customHeight="1">
      <c r="A33" s="74" t="s">
        <v>317</v>
      </c>
      <c r="B33" s="73">
        <v>1195</v>
      </c>
      <c r="C33" s="73">
        <v>3139</v>
      </c>
      <c r="D33" s="73">
        <v>1645</v>
      </c>
      <c r="E33" s="75">
        <v>1494</v>
      </c>
      <c r="F33" s="72" t="s">
        <v>295</v>
      </c>
      <c r="G33" s="73">
        <v>708</v>
      </c>
      <c r="H33" s="73">
        <v>2117</v>
      </c>
      <c r="I33" s="73">
        <v>1049</v>
      </c>
      <c r="J33" s="73">
        <v>1068</v>
      </c>
    </row>
    <row r="34" spans="1:10" ht="15" customHeight="1">
      <c r="A34" s="74" t="s">
        <v>321</v>
      </c>
      <c r="B34" s="73">
        <v>274</v>
      </c>
      <c r="C34" s="73">
        <v>763</v>
      </c>
      <c r="D34" s="73">
        <v>393</v>
      </c>
      <c r="E34" s="75">
        <v>370</v>
      </c>
      <c r="F34" s="72" t="s">
        <v>299</v>
      </c>
      <c r="G34" s="73">
        <v>867</v>
      </c>
      <c r="H34" s="73">
        <v>2032</v>
      </c>
      <c r="I34" s="73">
        <v>1039</v>
      </c>
      <c r="J34" s="73">
        <v>993</v>
      </c>
    </row>
    <row r="35" spans="1:10" ht="15" customHeight="1">
      <c r="A35" s="74" t="s">
        <v>325</v>
      </c>
      <c r="B35" s="73">
        <v>6</v>
      </c>
      <c r="C35" s="73">
        <v>18</v>
      </c>
      <c r="D35" s="73">
        <v>10</v>
      </c>
      <c r="E35" s="75">
        <v>8</v>
      </c>
      <c r="F35" s="72" t="s">
        <v>303</v>
      </c>
      <c r="G35" s="73">
        <v>610</v>
      </c>
      <c r="H35" s="73">
        <v>1418</v>
      </c>
      <c r="I35" s="73">
        <v>726</v>
      </c>
      <c r="J35" s="73">
        <v>692</v>
      </c>
    </row>
    <row r="36" spans="1:10" ht="15" customHeight="1">
      <c r="A36" s="74" t="s">
        <v>329</v>
      </c>
      <c r="B36" s="73">
        <v>307</v>
      </c>
      <c r="C36" s="73">
        <v>957</v>
      </c>
      <c r="D36" s="73">
        <v>505</v>
      </c>
      <c r="E36" s="75">
        <v>452</v>
      </c>
      <c r="F36" s="72" t="s">
        <v>307</v>
      </c>
      <c r="G36" s="73">
        <v>340</v>
      </c>
      <c r="H36" s="73">
        <v>872</v>
      </c>
      <c r="I36" s="73">
        <v>418</v>
      </c>
      <c r="J36" s="73">
        <v>454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738</v>
      </c>
      <c r="H37" s="73">
        <v>2019</v>
      </c>
      <c r="I37" s="73">
        <v>1033</v>
      </c>
      <c r="J37" s="73">
        <v>986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393</v>
      </c>
      <c r="H38" s="73">
        <v>1005</v>
      </c>
      <c r="I38" s="73">
        <v>509</v>
      </c>
      <c r="J38" s="73">
        <v>496</v>
      </c>
    </row>
    <row r="39" spans="1:10" ht="15" customHeight="1">
      <c r="A39" s="74" t="s">
        <v>341</v>
      </c>
      <c r="B39" s="73">
        <v>295</v>
      </c>
      <c r="C39" s="73">
        <v>779</v>
      </c>
      <c r="D39" s="73">
        <v>398</v>
      </c>
      <c r="E39" s="75">
        <v>381</v>
      </c>
      <c r="F39" s="72" t="s">
        <v>319</v>
      </c>
      <c r="G39" s="73">
        <v>611</v>
      </c>
      <c r="H39" s="73">
        <v>1633</v>
      </c>
      <c r="I39" s="73">
        <v>822</v>
      </c>
      <c r="J39" s="73">
        <v>811</v>
      </c>
    </row>
    <row r="40" spans="1:10" ht="15" customHeight="1">
      <c r="A40" s="74" t="s">
        <v>344</v>
      </c>
      <c r="B40" s="73">
        <v>8</v>
      </c>
      <c r="C40" s="73">
        <v>8</v>
      </c>
      <c r="D40" s="73">
        <v>8</v>
      </c>
      <c r="E40" s="75">
        <v>0</v>
      </c>
      <c r="F40" s="72" t="s">
        <v>323</v>
      </c>
      <c r="G40" s="73">
        <v>763</v>
      </c>
      <c r="H40" s="73">
        <v>1926</v>
      </c>
      <c r="I40" s="73">
        <v>951</v>
      </c>
      <c r="J40" s="73">
        <v>975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618</v>
      </c>
      <c r="H41" s="73">
        <v>1584</v>
      </c>
      <c r="I41" s="73">
        <v>837</v>
      </c>
      <c r="J41" s="73">
        <v>747</v>
      </c>
    </row>
    <row r="42" spans="1:10" ht="15" customHeight="1">
      <c r="A42" s="74" t="s">
        <v>350</v>
      </c>
      <c r="B42" s="73">
        <v>584</v>
      </c>
      <c r="C42" s="73">
        <v>1460</v>
      </c>
      <c r="D42" s="73">
        <v>723</v>
      </c>
      <c r="E42" s="75">
        <v>737</v>
      </c>
      <c r="F42" s="72" t="s">
        <v>331</v>
      </c>
      <c r="G42" s="73">
        <v>1298</v>
      </c>
      <c r="H42" s="73">
        <v>4093</v>
      </c>
      <c r="I42" s="73">
        <v>2007</v>
      </c>
      <c r="J42" s="73">
        <v>2086</v>
      </c>
    </row>
    <row r="43" spans="1:10" ht="15" customHeight="1">
      <c r="A43" s="74" t="s">
        <v>450</v>
      </c>
      <c r="B43" s="73">
        <v>4</v>
      </c>
      <c r="C43" s="73">
        <v>4</v>
      </c>
      <c r="D43" s="73">
        <v>4</v>
      </c>
      <c r="E43" s="75">
        <v>0</v>
      </c>
      <c r="F43" s="72" t="s">
        <v>335</v>
      </c>
      <c r="G43" s="73">
        <v>1445</v>
      </c>
      <c r="H43" s="73">
        <v>4568</v>
      </c>
      <c r="I43" s="73">
        <v>2261</v>
      </c>
      <c r="J43" s="73">
        <v>2307</v>
      </c>
    </row>
    <row r="44" spans="1:10" ht="15" customHeight="1">
      <c r="A44" s="74" t="s">
        <v>353</v>
      </c>
      <c r="B44" s="73">
        <v>15</v>
      </c>
      <c r="C44" s="73">
        <v>19</v>
      </c>
      <c r="D44" s="73">
        <v>16</v>
      </c>
      <c r="E44" s="75">
        <v>3</v>
      </c>
      <c r="F44" s="72"/>
      <c r="G44" s="73"/>
      <c r="H44" s="73"/>
      <c r="I44" s="73"/>
      <c r="J44" s="73" t="s">
        <v>526</v>
      </c>
    </row>
    <row r="45" spans="1:10" ht="15" customHeight="1">
      <c r="A45" s="74" t="s">
        <v>356</v>
      </c>
      <c r="B45" s="73">
        <v>362</v>
      </c>
      <c r="C45" s="73">
        <v>1057</v>
      </c>
      <c r="D45" s="73">
        <v>547</v>
      </c>
      <c r="E45" s="75">
        <v>510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50635</v>
      </c>
      <c r="H46" s="73">
        <v>129847</v>
      </c>
      <c r="I46" s="73">
        <v>66256</v>
      </c>
      <c r="J46" s="73">
        <v>63591</v>
      </c>
    </row>
    <row r="47" spans="1:10" ht="15" customHeight="1">
      <c r="A47" s="74" t="s">
        <v>362</v>
      </c>
      <c r="B47" s="73">
        <v>3</v>
      </c>
      <c r="C47" s="73">
        <v>8</v>
      </c>
      <c r="D47" s="73">
        <v>4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280</v>
      </c>
      <c r="C48" s="73">
        <v>758</v>
      </c>
      <c r="D48" s="73">
        <v>375</v>
      </c>
      <c r="E48" s="75">
        <v>383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8951</v>
      </c>
      <c r="H49" s="73">
        <v>19214</v>
      </c>
      <c r="I49" s="73">
        <v>9833</v>
      </c>
      <c r="J49" s="73">
        <v>9381</v>
      </c>
    </row>
    <row r="50" spans="1:10" ht="15" customHeight="1">
      <c r="A50" s="74" t="s">
        <v>370</v>
      </c>
      <c r="B50" s="73">
        <v>436</v>
      </c>
      <c r="C50" s="73">
        <v>1035</v>
      </c>
      <c r="D50" s="73">
        <v>524</v>
      </c>
      <c r="E50" s="75">
        <v>511</v>
      </c>
      <c r="F50" s="72" t="s">
        <v>392</v>
      </c>
      <c r="G50" s="73">
        <v>2564</v>
      </c>
      <c r="H50" s="73">
        <v>7791</v>
      </c>
      <c r="I50" s="73">
        <v>3833</v>
      </c>
      <c r="J50" s="73">
        <v>3958</v>
      </c>
    </row>
    <row r="51" spans="1:10" ht="15" customHeight="1">
      <c r="A51" s="74" t="s">
        <v>372</v>
      </c>
      <c r="B51" s="73">
        <v>5</v>
      </c>
      <c r="C51" s="73">
        <v>10</v>
      </c>
      <c r="D51" s="73">
        <v>7</v>
      </c>
      <c r="E51" s="75">
        <v>3</v>
      </c>
      <c r="F51" s="72" t="s">
        <v>396</v>
      </c>
      <c r="G51" s="73">
        <v>2743</v>
      </c>
      <c r="H51" s="73">
        <v>8661</v>
      </c>
      <c r="I51" s="73">
        <v>4268</v>
      </c>
      <c r="J51" s="73">
        <v>4393</v>
      </c>
    </row>
    <row r="52" spans="1:10" ht="15" customHeight="1">
      <c r="A52" s="74" t="s">
        <v>374</v>
      </c>
      <c r="B52" s="73">
        <v>8</v>
      </c>
      <c r="C52" s="73">
        <v>21</v>
      </c>
      <c r="D52" s="73">
        <v>8</v>
      </c>
      <c r="E52" s="75">
        <v>13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379</v>
      </c>
      <c r="C53" s="73">
        <v>1006</v>
      </c>
      <c r="D53" s="73">
        <v>532</v>
      </c>
      <c r="E53" s="75">
        <v>474</v>
      </c>
      <c r="F53" s="72" t="s">
        <v>402</v>
      </c>
      <c r="G53" s="73">
        <v>13219</v>
      </c>
      <c r="H53" s="73">
        <v>35093</v>
      </c>
      <c r="I53" s="73">
        <v>17818</v>
      </c>
      <c r="J53" s="73">
        <v>17275</v>
      </c>
    </row>
    <row r="54" spans="1:10" ht="15" customHeight="1">
      <c r="A54" s="74" t="s">
        <v>380</v>
      </c>
      <c r="B54" s="73">
        <v>716</v>
      </c>
      <c r="C54" s="73">
        <v>2001</v>
      </c>
      <c r="D54" s="73">
        <v>1071</v>
      </c>
      <c r="E54" s="75">
        <v>930</v>
      </c>
      <c r="F54" s="72" t="s">
        <v>406</v>
      </c>
      <c r="G54" s="73">
        <v>18291</v>
      </c>
      <c r="H54" s="73">
        <v>46627</v>
      </c>
      <c r="I54" s="73">
        <v>23922</v>
      </c>
      <c r="J54" s="73">
        <v>22705</v>
      </c>
    </row>
    <row r="55" spans="1:10" ht="15" customHeight="1">
      <c r="A55" s="77" t="s">
        <v>382</v>
      </c>
      <c r="B55" s="78">
        <v>797</v>
      </c>
      <c r="C55" s="78">
        <v>2195</v>
      </c>
      <c r="D55" s="78">
        <v>1117</v>
      </c>
      <c r="E55" s="79">
        <v>1078</v>
      </c>
      <c r="F55" s="80" t="s">
        <v>410</v>
      </c>
      <c r="G55" s="78">
        <v>19125</v>
      </c>
      <c r="H55" s="78">
        <v>48127</v>
      </c>
      <c r="I55" s="78">
        <v>24516</v>
      </c>
      <c r="J55" s="78">
        <v>23611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09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569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583</v>
      </c>
      <c r="C4" s="70">
        <v>1667</v>
      </c>
      <c r="D4" s="70">
        <v>845</v>
      </c>
      <c r="E4" s="71">
        <v>822</v>
      </c>
      <c r="F4" s="86" t="s">
        <v>386</v>
      </c>
      <c r="G4" s="70">
        <v>5432</v>
      </c>
      <c r="H4" s="70">
        <v>11671</v>
      </c>
      <c r="I4" s="70">
        <v>6040</v>
      </c>
      <c r="J4" s="70">
        <v>5631</v>
      </c>
    </row>
    <row r="5" spans="1:10" ht="15" customHeight="1">
      <c r="A5" s="74" t="s">
        <v>207</v>
      </c>
      <c r="B5" s="73">
        <v>121</v>
      </c>
      <c r="C5" s="73">
        <v>384</v>
      </c>
      <c r="D5" s="73">
        <v>201</v>
      </c>
      <c r="E5" s="75">
        <v>183</v>
      </c>
      <c r="F5" s="72" t="s">
        <v>390</v>
      </c>
      <c r="G5" s="73">
        <v>3651</v>
      </c>
      <c r="H5" s="73">
        <v>7958</v>
      </c>
      <c r="I5" s="73">
        <v>3995</v>
      </c>
      <c r="J5" s="73">
        <v>3963</v>
      </c>
    </row>
    <row r="6" spans="1:10" ht="15" customHeight="1">
      <c r="A6" s="74" t="s">
        <v>210</v>
      </c>
      <c r="B6" s="73">
        <v>93</v>
      </c>
      <c r="C6" s="73">
        <v>304</v>
      </c>
      <c r="D6" s="73">
        <v>164</v>
      </c>
      <c r="E6" s="75">
        <v>140</v>
      </c>
      <c r="F6" s="72" t="s">
        <v>394</v>
      </c>
      <c r="G6" s="73">
        <v>110</v>
      </c>
      <c r="H6" s="73">
        <v>255</v>
      </c>
      <c r="I6" s="73">
        <v>139</v>
      </c>
      <c r="J6" s="73">
        <v>116</v>
      </c>
    </row>
    <row r="7" spans="1:10" ht="15" customHeight="1">
      <c r="A7" s="74" t="s">
        <v>213</v>
      </c>
      <c r="B7" s="73">
        <v>125</v>
      </c>
      <c r="C7" s="73">
        <v>375</v>
      </c>
      <c r="D7" s="73">
        <v>195</v>
      </c>
      <c r="E7" s="75">
        <v>180</v>
      </c>
      <c r="F7" s="72" t="s">
        <v>398</v>
      </c>
      <c r="G7" s="73">
        <v>118</v>
      </c>
      <c r="H7" s="73">
        <v>329</v>
      </c>
      <c r="I7" s="73">
        <v>164</v>
      </c>
      <c r="J7" s="73">
        <v>165</v>
      </c>
    </row>
    <row r="8" spans="1:10" ht="15" customHeight="1">
      <c r="A8" s="74" t="s">
        <v>217</v>
      </c>
      <c r="B8" s="73">
        <v>71</v>
      </c>
      <c r="C8" s="73">
        <v>204</v>
      </c>
      <c r="D8" s="73">
        <v>111</v>
      </c>
      <c r="E8" s="75">
        <v>93</v>
      </c>
      <c r="F8" s="72" t="s">
        <v>400</v>
      </c>
      <c r="G8" s="73">
        <v>71</v>
      </c>
      <c r="H8" s="73">
        <v>186</v>
      </c>
      <c r="I8" s="73">
        <v>94</v>
      </c>
      <c r="J8" s="73">
        <v>92</v>
      </c>
    </row>
    <row r="9" spans="1:10" ht="15" customHeight="1">
      <c r="A9" s="74" t="s">
        <v>221</v>
      </c>
      <c r="B9" s="73">
        <v>8</v>
      </c>
      <c r="C9" s="73">
        <v>29</v>
      </c>
      <c r="D9" s="73">
        <v>18</v>
      </c>
      <c r="E9" s="75">
        <v>11</v>
      </c>
      <c r="F9" s="72" t="s">
        <v>404</v>
      </c>
      <c r="G9" s="73">
        <v>320</v>
      </c>
      <c r="H9" s="73">
        <v>989</v>
      </c>
      <c r="I9" s="73">
        <v>513</v>
      </c>
      <c r="J9" s="73">
        <v>476</v>
      </c>
    </row>
    <row r="10" spans="1:10" ht="15" customHeight="1">
      <c r="A10" s="74" t="s">
        <v>225</v>
      </c>
      <c r="B10" s="73">
        <v>146</v>
      </c>
      <c r="C10" s="73">
        <v>435</v>
      </c>
      <c r="D10" s="73">
        <v>214</v>
      </c>
      <c r="E10" s="75">
        <v>221</v>
      </c>
      <c r="F10" s="72" t="s">
        <v>408</v>
      </c>
      <c r="G10" s="73">
        <v>11</v>
      </c>
      <c r="H10" s="73">
        <v>34</v>
      </c>
      <c r="I10" s="73">
        <v>15</v>
      </c>
      <c r="J10" s="73">
        <v>19</v>
      </c>
    </row>
    <row r="11" spans="1:10" ht="15" customHeight="1">
      <c r="A11" s="74" t="s">
        <v>229</v>
      </c>
      <c r="B11" s="73">
        <v>46</v>
      </c>
      <c r="C11" s="73">
        <v>142</v>
      </c>
      <c r="D11" s="73">
        <v>68</v>
      </c>
      <c r="E11" s="75">
        <v>74</v>
      </c>
      <c r="F11" s="72" t="s">
        <v>205</v>
      </c>
      <c r="G11" s="73">
        <v>83</v>
      </c>
      <c r="H11" s="73">
        <v>277</v>
      </c>
      <c r="I11" s="73">
        <v>140</v>
      </c>
      <c r="J11" s="73">
        <v>137</v>
      </c>
    </row>
    <row r="12" spans="1:10" ht="15" customHeight="1">
      <c r="A12" s="74" t="s">
        <v>233</v>
      </c>
      <c r="B12" s="73">
        <v>198</v>
      </c>
      <c r="C12" s="73">
        <v>562</v>
      </c>
      <c r="D12" s="73">
        <v>301</v>
      </c>
      <c r="E12" s="75">
        <v>261</v>
      </c>
      <c r="F12" s="72" t="s">
        <v>426</v>
      </c>
      <c r="G12" s="73">
        <v>55</v>
      </c>
      <c r="H12" s="73">
        <v>161</v>
      </c>
      <c r="I12" s="73">
        <v>86</v>
      </c>
      <c r="J12" s="73">
        <v>75</v>
      </c>
    </row>
    <row r="13" spans="1:10" ht="15" customHeight="1">
      <c r="A13" s="74" t="s">
        <v>237</v>
      </c>
      <c r="B13" s="73">
        <v>1266</v>
      </c>
      <c r="C13" s="73">
        <v>3070</v>
      </c>
      <c r="D13" s="73">
        <v>1608</v>
      </c>
      <c r="E13" s="75">
        <v>1462</v>
      </c>
      <c r="F13" s="72" t="s">
        <v>219</v>
      </c>
      <c r="G13" s="73">
        <v>592</v>
      </c>
      <c r="H13" s="73">
        <v>1590</v>
      </c>
      <c r="I13" s="73">
        <v>783</v>
      </c>
      <c r="J13" s="73">
        <v>807</v>
      </c>
    </row>
    <row r="14" spans="1:10" ht="15" customHeight="1">
      <c r="A14" s="74" t="s">
        <v>241</v>
      </c>
      <c r="B14" s="73">
        <v>238</v>
      </c>
      <c r="C14" s="73">
        <v>597</v>
      </c>
      <c r="D14" s="73">
        <v>311</v>
      </c>
      <c r="E14" s="75">
        <v>286</v>
      </c>
      <c r="F14" s="72" t="s">
        <v>223</v>
      </c>
      <c r="G14" s="73">
        <v>9</v>
      </c>
      <c r="H14" s="73">
        <v>23</v>
      </c>
      <c r="I14" s="73">
        <v>17</v>
      </c>
      <c r="J14" s="73">
        <v>6</v>
      </c>
    </row>
    <row r="15" spans="1:10" ht="15" customHeight="1">
      <c r="A15" s="74" t="s">
        <v>245</v>
      </c>
      <c r="B15" s="73">
        <v>507</v>
      </c>
      <c r="C15" s="73">
        <v>1289</v>
      </c>
      <c r="D15" s="73">
        <v>684</v>
      </c>
      <c r="E15" s="75">
        <v>605</v>
      </c>
      <c r="F15" s="72" t="s">
        <v>227</v>
      </c>
      <c r="G15" s="73">
        <v>245</v>
      </c>
      <c r="H15" s="73">
        <v>720</v>
      </c>
      <c r="I15" s="73">
        <v>362</v>
      </c>
      <c r="J15" s="73">
        <v>358</v>
      </c>
    </row>
    <row r="16" spans="1:10" ht="15" customHeight="1">
      <c r="A16" s="74" t="s">
        <v>249</v>
      </c>
      <c r="B16" s="73">
        <v>30</v>
      </c>
      <c r="C16" s="73">
        <v>101</v>
      </c>
      <c r="D16" s="73">
        <v>46</v>
      </c>
      <c r="E16" s="75">
        <v>55</v>
      </c>
      <c r="F16" s="72" t="s">
        <v>231</v>
      </c>
      <c r="G16" s="73">
        <v>361</v>
      </c>
      <c r="H16" s="73">
        <v>915</v>
      </c>
      <c r="I16" s="73">
        <v>468</v>
      </c>
      <c r="J16" s="73">
        <v>447</v>
      </c>
    </row>
    <row r="17" spans="1:10" ht="15" customHeight="1">
      <c r="A17" s="74" t="s">
        <v>253</v>
      </c>
      <c r="B17" s="73">
        <v>97</v>
      </c>
      <c r="C17" s="73">
        <v>297</v>
      </c>
      <c r="D17" s="73">
        <v>157</v>
      </c>
      <c r="E17" s="75">
        <v>140</v>
      </c>
      <c r="F17" s="72" t="s">
        <v>235</v>
      </c>
      <c r="G17" s="73">
        <v>633</v>
      </c>
      <c r="H17" s="73">
        <v>1621</v>
      </c>
      <c r="I17" s="73">
        <v>857</v>
      </c>
      <c r="J17" s="73">
        <v>764</v>
      </c>
    </row>
    <row r="18" spans="1:10" ht="15" customHeight="1">
      <c r="A18" s="74" t="s">
        <v>257</v>
      </c>
      <c r="B18" s="73">
        <v>83</v>
      </c>
      <c r="C18" s="73">
        <v>230</v>
      </c>
      <c r="D18" s="73">
        <v>117</v>
      </c>
      <c r="E18" s="75">
        <v>113</v>
      </c>
      <c r="F18" s="72" t="s">
        <v>239</v>
      </c>
      <c r="G18" s="73">
        <v>239</v>
      </c>
      <c r="H18" s="73">
        <v>610</v>
      </c>
      <c r="I18" s="73">
        <v>328</v>
      </c>
      <c r="J18" s="73">
        <v>282</v>
      </c>
    </row>
    <row r="19" spans="1:10" ht="15" customHeight="1">
      <c r="A19" s="74" t="s">
        <v>261</v>
      </c>
      <c r="B19" s="73">
        <v>185</v>
      </c>
      <c r="C19" s="73">
        <v>485</v>
      </c>
      <c r="D19" s="73">
        <v>237</v>
      </c>
      <c r="E19" s="75">
        <v>248</v>
      </c>
      <c r="F19" s="72" t="s">
        <v>243</v>
      </c>
      <c r="G19" s="73">
        <v>645</v>
      </c>
      <c r="H19" s="73">
        <v>1580</v>
      </c>
      <c r="I19" s="73">
        <v>816</v>
      </c>
      <c r="J19" s="73">
        <v>764</v>
      </c>
    </row>
    <row r="20" spans="1:10" ht="15" customHeight="1">
      <c r="A20" s="74" t="s">
        <v>265</v>
      </c>
      <c r="B20" s="73">
        <v>1085</v>
      </c>
      <c r="C20" s="73">
        <v>2741</v>
      </c>
      <c r="D20" s="73">
        <v>1419</v>
      </c>
      <c r="E20" s="75">
        <v>1322</v>
      </c>
      <c r="F20" s="72" t="s">
        <v>247</v>
      </c>
      <c r="G20" s="73">
        <v>447</v>
      </c>
      <c r="H20" s="73">
        <v>1043</v>
      </c>
      <c r="I20" s="73">
        <v>527</v>
      </c>
      <c r="J20" s="73">
        <v>516</v>
      </c>
    </row>
    <row r="21" spans="1:10" ht="15" customHeight="1">
      <c r="A21" s="74" t="s">
        <v>269</v>
      </c>
      <c r="B21" s="73">
        <v>1329</v>
      </c>
      <c r="C21" s="73">
        <v>3413</v>
      </c>
      <c r="D21" s="73">
        <v>1755</v>
      </c>
      <c r="E21" s="75">
        <v>1658</v>
      </c>
      <c r="F21" s="72" t="s">
        <v>251</v>
      </c>
      <c r="G21" s="73">
        <v>525</v>
      </c>
      <c r="H21" s="73">
        <v>1267</v>
      </c>
      <c r="I21" s="73">
        <v>681</v>
      </c>
      <c r="J21" s="73">
        <v>586</v>
      </c>
    </row>
    <row r="22" spans="1:10" ht="15" customHeight="1">
      <c r="A22" s="74" t="s">
        <v>273</v>
      </c>
      <c r="B22" s="73">
        <v>1177</v>
      </c>
      <c r="C22" s="73">
        <v>2889</v>
      </c>
      <c r="D22" s="73">
        <v>1488</v>
      </c>
      <c r="E22" s="75">
        <v>1401</v>
      </c>
      <c r="F22" s="72" t="s">
        <v>436</v>
      </c>
      <c r="G22" s="73">
        <v>74</v>
      </c>
      <c r="H22" s="73">
        <v>191</v>
      </c>
      <c r="I22" s="73">
        <v>91</v>
      </c>
      <c r="J22" s="73">
        <v>100</v>
      </c>
    </row>
    <row r="23" spans="1:10" ht="15" customHeight="1">
      <c r="A23" s="74" t="s">
        <v>277</v>
      </c>
      <c r="B23" s="73">
        <v>772</v>
      </c>
      <c r="C23" s="73">
        <v>1986</v>
      </c>
      <c r="D23" s="73">
        <v>1035</v>
      </c>
      <c r="E23" s="75">
        <v>951</v>
      </c>
      <c r="F23" s="72" t="s">
        <v>255</v>
      </c>
      <c r="G23" s="73">
        <v>396</v>
      </c>
      <c r="H23" s="73">
        <v>1073</v>
      </c>
      <c r="I23" s="73">
        <v>560</v>
      </c>
      <c r="J23" s="73">
        <v>513</v>
      </c>
    </row>
    <row r="24" spans="1:10" ht="15" customHeight="1">
      <c r="A24" s="74" t="s">
        <v>281</v>
      </c>
      <c r="B24" s="73">
        <v>441</v>
      </c>
      <c r="C24" s="73">
        <v>1064</v>
      </c>
      <c r="D24" s="73">
        <v>567</v>
      </c>
      <c r="E24" s="75">
        <v>497</v>
      </c>
      <c r="F24" s="72" t="s">
        <v>259</v>
      </c>
      <c r="G24" s="73">
        <v>36</v>
      </c>
      <c r="H24" s="73">
        <v>104</v>
      </c>
      <c r="I24" s="73">
        <v>49</v>
      </c>
      <c r="J24" s="73">
        <v>55</v>
      </c>
    </row>
    <row r="25" spans="1:10" ht="15" customHeight="1">
      <c r="A25" s="74" t="s">
        <v>285</v>
      </c>
      <c r="B25" s="73">
        <v>207</v>
      </c>
      <c r="C25" s="73">
        <v>522</v>
      </c>
      <c r="D25" s="73">
        <v>269</v>
      </c>
      <c r="E25" s="75">
        <v>253</v>
      </c>
      <c r="F25" s="72" t="s">
        <v>263</v>
      </c>
      <c r="G25" s="73">
        <v>104</v>
      </c>
      <c r="H25" s="73">
        <v>311</v>
      </c>
      <c r="I25" s="73">
        <v>160</v>
      </c>
      <c r="J25" s="73">
        <v>151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756</v>
      </c>
      <c r="H26" s="73">
        <v>1668</v>
      </c>
      <c r="I26" s="73">
        <v>863</v>
      </c>
      <c r="J26" s="73">
        <v>805</v>
      </c>
    </row>
    <row r="27" spans="1:10" ht="15" customHeight="1">
      <c r="A27" s="74" t="s">
        <v>293</v>
      </c>
      <c r="B27" s="73">
        <v>1804</v>
      </c>
      <c r="C27" s="73">
        <v>4424</v>
      </c>
      <c r="D27" s="73">
        <v>2246</v>
      </c>
      <c r="E27" s="75">
        <v>2178</v>
      </c>
      <c r="F27" s="72" t="s">
        <v>271</v>
      </c>
      <c r="G27" s="73">
        <v>851</v>
      </c>
      <c r="H27" s="73">
        <v>1929</v>
      </c>
      <c r="I27" s="73">
        <v>993</v>
      </c>
      <c r="J27" s="73">
        <v>936</v>
      </c>
    </row>
    <row r="28" spans="1:10" ht="15" customHeight="1">
      <c r="A28" s="74" t="s">
        <v>297</v>
      </c>
      <c r="B28" s="73">
        <v>1174</v>
      </c>
      <c r="C28" s="73">
        <v>3023</v>
      </c>
      <c r="D28" s="73">
        <v>1525</v>
      </c>
      <c r="E28" s="75">
        <v>1498</v>
      </c>
      <c r="F28" s="72" t="s">
        <v>275</v>
      </c>
      <c r="G28" s="73">
        <v>1142</v>
      </c>
      <c r="H28" s="73">
        <v>3062</v>
      </c>
      <c r="I28" s="73">
        <v>1559</v>
      </c>
      <c r="J28" s="73">
        <v>1503</v>
      </c>
    </row>
    <row r="29" spans="1:10" ht="15" customHeight="1">
      <c r="A29" s="74" t="s">
        <v>301</v>
      </c>
      <c r="B29" s="73">
        <v>1328</v>
      </c>
      <c r="C29" s="73">
        <v>3495</v>
      </c>
      <c r="D29" s="73">
        <v>1778</v>
      </c>
      <c r="E29" s="75">
        <v>1717</v>
      </c>
      <c r="F29" s="72" t="s">
        <v>279</v>
      </c>
      <c r="G29" s="73">
        <v>774</v>
      </c>
      <c r="H29" s="73">
        <v>2044</v>
      </c>
      <c r="I29" s="73">
        <v>1052</v>
      </c>
      <c r="J29" s="73">
        <v>992</v>
      </c>
    </row>
    <row r="30" spans="1:10" ht="15" customHeight="1">
      <c r="A30" s="74" t="s">
        <v>305</v>
      </c>
      <c r="B30" s="73">
        <v>1553</v>
      </c>
      <c r="C30" s="73">
        <v>4020</v>
      </c>
      <c r="D30" s="73">
        <v>2040</v>
      </c>
      <c r="E30" s="75">
        <v>1980</v>
      </c>
      <c r="F30" s="72" t="s">
        <v>283</v>
      </c>
      <c r="G30" s="73">
        <v>873</v>
      </c>
      <c r="H30" s="73">
        <v>2452</v>
      </c>
      <c r="I30" s="73">
        <v>1206</v>
      </c>
      <c r="J30" s="73">
        <v>1246</v>
      </c>
    </row>
    <row r="31" spans="1:10" ht="15" customHeight="1">
      <c r="A31" s="74" t="s">
        <v>309</v>
      </c>
      <c r="B31" s="73">
        <v>375</v>
      </c>
      <c r="C31" s="73">
        <v>994</v>
      </c>
      <c r="D31" s="73">
        <v>510</v>
      </c>
      <c r="E31" s="75">
        <v>484</v>
      </c>
      <c r="F31" s="72" t="s">
        <v>287</v>
      </c>
      <c r="G31" s="73">
        <v>1211</v>
      </c>
      <c r="H31" s="73">
        <v>3471</v>
      </c>
      <c r="I31" s="73">
        <v>1716</v>
      </c>
      <c r="J31" s="73">
        <v>1755</v>
      </c>
    </row>
    <row r="32" spans="1:10" ht="15" customHeight="1">
      <c r="A32" s="74" t="s">
        <v>313</v>
      </c>
      <c r="B32" s="73">
        <v>240</v>
      </c>
      <c r="C32" s="73">
        <v>619</v>
      </c>
      <c r="D32" s="73">
        <v>321</v>
      </c>
      <c r="E32" s="75">
        <v>298</v>
      </c>
      <c r="F32" s="72" t="s">
        <v>291</v>
      </c>
      <c r="G32" s="73">
        <v>1475</v>
      </c>
      <c r="H32" s="73">
        <v>4327</v>
      </c>
      <c r="I32" s="73">
        <v>2153</v>
      </c>
      <c r="J32" s="73">
        <v>2174</v>
      </c>
    </row>
    <row r="33" spans="1:10" ht="15" customHeight="1">
      <c r="A33" s="74" t="s">
        <v>317</v>
      </c>
      <c r="B33" s="73">
        <v>1196</v>
      </c>
      <c r="C33" s="73">
        <v>3143</v>
      </c>
      <c r="D33" s="73">
        <v>1654</v>
      </c>
      <c r="E33" s="75">
        <v>1489</v>
      </c>
      <c r="F33" s="72" t="s">
        <v>295</v>
      </c>
      <c r="G33" s="73">
        <v>702</v>
      </c>
      <c r="H33" s="73">
        <v>2111</v>
      </c>
      <c r="I33" s="73">
        <v>1045</v>
      </c>
      <c r="J33" s="73">
        <v>1066</v>
      </c>
    </row>
    <row r="34" spans="1:10" ht="15" customHeight="1">
      <c r="A34" s="74" t="s">
        <v>321</v>
      </c>
      <c r="B34" s="73">
        <v>269</v>
      </c>
      <c r="C34" s="73">
        <v>756</v>
      </c>
      <c r="D34" s="73">
        <v>388</v>
      </c>
      <c r="E34" s="75">
        <v>368</v>
      </c>
      <c r="F34" s="72" t="s">
        <v>299</v>
      </c>
      <c r="G34" s="73">
        <v>866</v>
      </c>
      <c r="H34" s="73">
        <v>2030</v>
      </c>
      <c r="I34" s="73">
        <v>1038</v>
      </c>
      <c r="J34" s="73">
        <v>992</v>
      </c>
    </row>
    <row r="35" spans="1:10" ht="15" customHeight="1">
      <c r="A35" s="74" t="s">
        <v>325</v>
      </c>
      <c r="B35" s="73">
        <v>6</v>
      </c>
      <c r="C35" s="73">
        <v>18</v>
      </c>
      <c r="D35" s="73">
        <v>10</v>
      </c>
      <c r="E35" s="75">
        <v>8</v>
      </c>
      <c r="F35" s="72" t="s">
        <v>303</v>
      </c>
      <c r="G35" s="73">
        <v>613</v>
      </c>
      <c r="H35" s="73">
        <v>1424</v>
      </c>
      <c r="I35" s="73">
        <v>733</v>
      </c>
      <c r="J35" s="73">
        <v>691</v>
      </c>
    </row>
    <row r="36" spans="1:10" ht="15" customHeight="1">
      <c r="A36" s="74" t="s">
        <v>329</v>
      </c>
      <c r="B36" s="73">
        <v>306</v>
      </c>
      <c r="C36" s="73">
        <v>952</v>
      </c>
      <c r="D36" s="73">
        <v>505</v>
      </c>
      <c r="E36" s="75">
        <v>447</v>
      </c>
      <c r="F36" s="72" t="s">
        <v>307</v>
      </c>
      <c r="G36" s="73">
        <v>332</v>
      </c>
      <c r="H36" s="73">
        <v>863</v>
      </c>
      <c r="I36" s="73">
        <v>411</v>
      </c>
      <c r="J36" s="73">
        <v>452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739</v>
      </c>
      <c r="H37" s="73">
        <v>2020</v>
      </c>
      <c r="I37" s="73">
        <v>1034</v>
      </c>
      <c r="J37" s="73">
        <v>986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393</v>
      </c>
      <c r="H38" s="73">
        <v>1007</v>
      </c>
      <c r="I38" s="73">
        <v>511</v>
      </c>
      <c r="J38" s="73">
        <v>496</v>
      </c>
    </row>
    <row r="39" spans="1:10" ht="15" customHeight="1">
      <c r="A39" s="74" t="s">
        <v>341</v>
      </c>
      <c r="B39" s="73">
        <v>298</v>
      </c>
      <c r="C39" s="73">
        <v>782</v>
      </c>
      <c r="D39" s="73">
        <v>396</v>
      </c>
      <c r="E39" s="75">
        <v>386</v>
      </c>
      <c r="F39" s="72" t="s">
        <v>319</v>
      </c>
      <c r="G39" s="73">
        <v>613</v>
      </c>
      <c r="H39" s="73">
        <v>1636</v>
      </c>
      <c r="I39" s="73">
        <v>825</v>
      </c>
      <c r="J39" s="73">
        <v>811</v>
      </c>
    </row>
    <row r="40" spans="1:10" ht="15" customHeight="1">
      <c r="A40" s="74" t="s">
        <v>344</v>
      </c>
      <c r="B40" s="73">
        <v>8</v>
      </c>
      <c r="C40" s="73">
        <v>8</v>
      </c>
      <c r="D40" s="73">
        <v>8</v>
      </c>
      <c r="E40" s="75">
        <v>0</v>
      </c>
      <c r="F40" s="72" t="s">
        <v>323</v>
      </c>
      <c r="G40" s="73">
        <v>761</v>
      </c>
      <c r="H40" s="73">
        <v>1929</v>
      </c>
      <c r="I40" s="73">
        <v>953</v>
      </c>
      <c r="J40" s="73">
        <v>976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617</v>
      </c>
      <c r="H41" s="73">
        <v>1584</v>
      </c>
      <c r="I41" s="73">
        <v>837</v>
      </c>
      <c r="J41" s="73">
        <v>747</v>
      </c>
    </row>
    <row r="42" spans="1:10" ht="15" customHeight="1">
      <c r="A42" s="74" t="s">
        <v>350</v>
      </c>
      <c r="B42" s="73">
        <v>581</v>
      </c>
      <c r="C42" s="73">
        <v>1457</v>
      </c>
      <c r="D42" s="73">
        <v>720</v>
      </c>
      <c r="E42" s="75">
        <v>737</v>
      </c>
      <c r="F42" s="72" t="s">
        <v>331</v>
      </c>
      <c r="G42" s="73">
        <v>1294</v>
      </c>
      <c r="H42" s="73">
        <v>4083</v>
      </c>
      <c r="I42" s="73">
        <v>2002</v>
      </c>
      <c r="J42" s="73">
        <v>2081</v>
      </c>
    </row>
    <row r="43" spans="1:10" ht="15" customHeight="1">
      <c r="A43" s="74" t="s">
        <v>450</v>
      </c>
      <c r="B43" s="73">
        <v>4</v>
      </c>
      <c r="C43" s="73">
        <v>4</v>
      </c>
      <c r="D43" s="73">
        <v>4</v>
      </c>
      <c r="E43" s="75">
        <v>0</v>
      </c>
      <c r="F43" s="72" t="s">
        <v>335</v>
      </c>
      <c r="G43" s="73">
        <v>1451</v>
      </c>
      <c r="H43" s="73">
        <v>4592</v>
      </c>
      <c r="I43" s="73">
        <v>2278</v>
      </c>
      <c r="J43" s="73">
        <v>2314</v>
      </c>
    </row>
    <row r="44" spans="1:10" ht="15" customHeight="1">
      <c r="A44" s="74" t="s">
        <v>353</v>
      </c>
      <c r="B44" s="73">
        <v>14</v>
      </c>
      <c r="C44" s="73">
        <v>18</v>
      </c>
      <c r="D44" s="73">
        <v>15</v>
      </c>
      <c r="E44" s="75">
        <v>3</v>
      </c>
      <c r="F44" s="72"/>
      <c r="G44" s="73"/>
      <c r="H44" s="73"/>
      <c r="I44" s="73"/>
      <c r="J44" s="73" t="s">
        <v>526</v>
      </c>
    </row>
    <row r="45" spans="1:10" ht="15" customHeight="1">
      <c r="A45" s="74" t="s">
        <v>356</v>
      </c>
      <c r="B45" s="73">
        <v>363</v>
      </c>
      <c r="C45" s="73">
        <v>1057</v>
      </c>
      <c r="D45" s="73">
        <v>549</v>
      </c>
      <c r="E45" s="75">
        <v>508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50575</v>
      </c>
      <c r="H46" s="73">
        <v>129753</v>
      </c>
      <c r="I46" s="73">
        <v>66222</v>
      </c>
      <c r="J46" s="73">
        <v>63531</v>
      </c>
    </row>
    <row r="47" spans="1:10" ht="15" customHeight="1">
      <c r="A47" s="74" t="s">
        <v>362</v>
      </c>
      <c r="B47" s="73">
        <v>3</v>
      </c>
      <c r="C47" s="73">
        <v>8</v>
      </c>
      <c r="D47" s="73">
        <v>4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276</v>
      </c>
      <c r="C48" s="73">
        <v>750</v>
      </c>
      <c r="D48" s="73">
        <v>372</v>
      </c>
      <c r="E48" s="75">
        <v>378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8953</v>
      </c>
      <c r="H49" s="73">
        <v>19213</v>
      </c>
      <c r="I49" s="73">
        <v>9836</v>
      </c>
      <c r="J49" s="73">
        <v>9377</v>
      </c>
    </row>
    <row r="50" spans="1:10" ht="15" customHeight="1">
      <c r="A50" s="74" t="s">
        <v>370</v>
      </c>
      <c r="B50" s="73">
        <v>433</v>
      </c>
      <c r="C50" s="73">
        <v>1032</v>
      </c>
      <c r="D50" s="73">
        <v>520</v>
      </c>
      <c r="E50" s="75">
        <v>512</v>
      </c>
      <c r="F50" s="72" t="s">
        <v>392</v>
      </c>
      <c r="G50" s="73">
        <v>2566</v>
      </c>
      <c r="H50" s="73">
        <v>7810</v>
      </c>
      <c r="I50" s="73">
        <v>3848</v>
      </c>
      <c r="J50" s="73">
        <v>3962</v>
      </c>
    </row>
    <row r="51" spans="1:10" ht="15" customHeight="1">
      <c r="A51" s="74" t="s">
        <v>372</v>
      </c>
      <c r="B51" s="73">
        <v>5</v>
      </c>
      <c r="C51" s="73">
        <v>10</v>
      </c>
      <c r="D51" s="73">
        <v>7</v>
      </c>
      <c r="E51" s="75">
        <v>3</v>
      </c>
      <c r="F51" s="72" t="s">
        <v>396</v>
      </c>
      <c r="G51" s="73">
        <v>2745</v>
      </c>
      <c r="H51" s="73">
        <v>8675</v>
      </c>
      <c r="I51" s="73">
        <v>4280</v>
      </c>
      <c r="J51" s="73">
        <v>4395</v>
      </c>
    </row>
    <row r="52" spans="1:10" ht="15" customHeight="1">
      <c r="A52" s="74" t="s">
        <v>374</v>
      </c>
      <c r="B52" s="73">
        <v>8</v>
      </c>
      <c r="C52" s="73">
        <v>21</v>
      </c>
      <c r="D52" s="73">
        <v>8</v>
      </c>
      <c r="E52" s="75">
        <v>13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381</v>
      </c>
      <c r="C53" s="73">
        <v>1015</v>
      </c>
      <c r="D53" s="73">
        <v>538</v>
      </c>
      <c r="E53" s="75">
        <v>477</v>
      </c>
      <c r="F53" s="72" t="s">
        <v>402</v>
      </c>
      <c r="G53" s="73">
        <v>13207</v>
      </c>
      <c r="H53" s="73">
        <v>35067</v>
      </c>
      <c r="I53" s="73">
        <v>17809</v>
      </c>
      <c r="J53" s="73">
        <v>17258</v>
      </c>
    </row>
    <row r="54" spans="1:10" ht="15" customHeight="1">
      <c r="A54" s="74" t="s">
        <v>380</v>
      </c>
      <c r="B54" s="73">
        <v>716</v>
      </c>
      <c r="C54" s="73">
        <v>2004</v>
      </c>
      <c r="D54" s="73">
        <v>1073</v>
      </c>
      <c r="E54" s="75">
        <v>931</v>
      </c>
      <c r="F54" s="72" t="s">
        <v>406</v>
      </c>
      <c r="G54" s="73">
        <v>18255</v>
      </c>
      <c r="H54" s="73">
        <v>46572</v>
      </c>
      <c r="I54" s="73">
        <v>23890</v>
      </c>
      <c r="J54" s="73">
        <v>22682</v>
      </c>
    </row>
    <row r="55" spans="1:10" ht="15" customHeight="1">
      <c r="A55" s="77" t="s">
        <v>382</v>
      </c>
      <c r="B55" s="78">
        <v>793</v>
      </c>
      <c r="C55" s="78">
        <v>2186</v>
      </c>
      <c r="D55" s="78">
        <v>1109</v>
      </c>
      <c r="E55" s="79">
        <v>1077</v>
      </c>
      <c r="F55" s="80" t="s">
        <v>410</v>
      </c>
      <c r="G55" s="78">
        <v>19113</v>
      </c>
      <c r="H55" s="78">
        <v>48114</v>
      </c>
      <c r="I55" s="78">
        <v>24523</v>
      </c>
      <c r="J55" s="78">
        <v>23591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72"/>
  <sheetViews>
    <sheetView workbookViewId="0"/>
  </sheetViews>
  <sheetFormatPr defaultRowHeight="13.5"/>
  <cols>
    <col min="1" max="1" width="8.125" style="19" customWidth="1"/>
    <col min="2" max="2" width="18.375" style="19" customWidth="1"/>
    <col min="3" max="5" width="8.75" style="19" customWidth="1"/>
    <col min="6" max="6" width="18.375" style="19" customWidth="1"/>
    <col min="7" max="11" width="8.75" style="19" customWidth="1"/>
    <col min="12" max="12" width="13.75" style="19" customWidth="1"/>
    <col min="13" max="13" width="9.125" style="19" bestFit="1" customWidth="1"/>
    <col min="14" max="16384" width="9" style="19"/>
  </cols>
  <sheetData>
    <row r="1" spans="1:13" ht="15" customHeight="1">
      <c r="A1" s="17" t="s">
        <v>190</v>
      </c>
      <c r="B1" s="17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20"/>
      <c r="C2" s="20"/>
      <c r="D2" s="20"/>
      <c r="E2" s="20"/>
      <c r="F2" s="20"/>
      <c r="G2" s="20"/>
      <c r="H2" s="20"/>
      <c r="I2" s="21" t="s">
        <v>423</v>
      </c>
    </row>
    <row r="3" spans="1:13" ht="15" customHeight="1">
      <c r="A3" s="55"/>
      <c r="B3" s="22" t="s">
        <v>194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197</v>
      </c>
      <c r="H3" s="23" t="s">
        <v>199</v>
      </c>
      <c r="I3" s="24" t="s">
        <v>201</v>
      </c>
    </row>
    <row r="4" spans="1:13" ht="15" customHeight="1">
      <c r="A4" s="55"/>
      <c r="B4" s="26" t="s">
        <v>203</v>
      </c>
      <c r="C4" s="28">
        <v>1887</v>
      </c>
      <c r="D4" s="28">
        <v>960</v>
      </c>
      <c r="E4" s="29">
        <v>927</v>
      </c>
      <c r="F4" s="30" t="s">
        <v>205</v>
      </c>
      <c r="G4" s="32">
        <v>344</v>
      </c>
      <c r="H4" s="28">
        <v>153</v>
      </c>
      <c r="I4" s="28">
        <v>191</v>
      </c>
      <c r="K4" s="33"/>
    </row>
    <row r="5" spans="1:13" ht="15" customHeight="1">
      <c r="A5" s="55"/>
      <c r="B5" s="34" t="s">
        <v>207</v>
      </c>
      <c r="C5" s="32">
        <v>412</v>
      </c>
      <c r="D5" s="32">
        <v>193</v>
      </c>
      <c r="E5" s="36">
        <v>219</v>
      </c>
      <c r="F5" s="30" t="s">
        <v>208</v>
      </c>
      <c r="G5" s="32">
        <v>779</v>
      </c>
      <c r="H5" s="32">
        <v>401</v>
      </c>
      <c r="I5" s="32">
        <v>378</v>
      </c>
      <c r="K5" s="33"/>
    </row>
    <row r="6" spans="1:13" ht="15" customHeight="1">
      <c r="A6" s="55"/>
      <c r="B6" s="34" t="s">
        <v>210</v>
      </c>
      <c r="C6" s="32">
        <v>280</v>
      </c>
      <c r="D6" s="32">
        <v>146</v>
      </c>
      <c r="E6" s="36">
        <v>134</v>
      </c>
      <c r="F6" s="30" t="s">
        <v>211</v>
      </c>
      <c r="G6" s="32">
        <v>891</v>
      </c>
      <c r="H6" s="32">
        <v>456</v>
      </c>
      <c r="I6" s="32">
        <v>435</v>
      </c>
      <c r="J6" s="33"/>
      <c r="K6" s="33"/>
    </row>
    <row r="7" spans="1:13" ht="15" customHeight="1">
      <c r="A7" s="55"/>
      <c r="B7" s="34" t="s">
        <v>213</v>
      </c>
      <c r="C7" s="32">
        <v>332</v>
      </c>
      <c r="D7" s="32">
        <v>174</v>
      </c>
      <c r="E7" s="36">
        <v>158</v>
      </c>
      <c r="F7" s="30" t="s">
        <v>214</v>
      </c>
      <c r="G7" s="32" t="s">
        <v>215</v>
      </c>
      <c r="H7" s="32" t="s">
        <v>215</v>
      </c>
      <c r="I7" s="32" t="s">
        <v>215</v>
      </c>
      <c r="J7" s="33"/>
      <c r="K7" s="33"/>
    </row>
    <row r="8" spans="1:13" ht="15" customHeight="1">
      <c r="A8" s="55"/>
      <c r="B8" s="34" t="s">
        <v>217</v>
      </c>
      <c r="C8" s="32">
        <v>161</v>
      </c>
      <c r="D8" s="32">
        <v>80</v>
      </c>
      <c r="E8" s="36">
        <v>81</v>
      </c>
      <c r="F8" s="30" t="s">
        <v>219</v>
      </c>
      <c r="G8" s="32">
        <v>1628</v>
      </c>
      <c r="H8" s="32">
        <v>811</v>
      </c>
      <c r="I8" s="32">
        <v>817</v>
      </c>
      <c r="J8" s="33"/>
      <c r="K8" s="33"/>
    </row>
    <row r="9" spans="1:13" ht="15" customHeight="1">
      <c r="A9" s="55"/>
      <c r="B9" s="34" t="s">
        <v>221</v>
      </c>
      <c r="C9" s="32">
        <v>27</v>
      </c>
      <c r="D9" s="32">
        <v>17</v>
      </c>
      <c r="E9" s="36">
        <v>10</v>
      </c>
      <c r="F9" s="30" t="s">
        <v>223</v>
      </c>
      <c r="G9" s="32">
        <v>18</v>
      </c>
      <c r="H9" s="32">
        <v>12</v>
      </c>
      <c r="I9" s="32">
        <v>6</v>
      </c>
      <c r="J9" s="33"/>
      <c r="K9" s="33"/>
    </row>
    <row r="10" spans="1:13" ht="15" customHeight="1">
      <c r="A10" s="55"/>
      <c r="B10" s="34" t="s">
        <v>225</v>
      </c>
      <c r="C10" s="32">
        <v>383</v>
      </c>
      <c r="D10" s="32">
        <v>186</v>
      </c>
      <c r="E10" s="36">
        <v>197</v>
      </c>
      <c r="F10" s="30" t="s">
        <v>227</v>
      </c>
      <c r="G10" s="32">
        <v>760</v>
      </c>
      <c r="H10" s="32">
        <v>376</v>
      </c>
      <c r="I10" s="32">
        <v>384</v>
      </c>
      <c r="J10" s="33"/>
      <c r="K10" s="33"/>
    </row>
    <row r="11" spans="1:13" ht="15" customHeight="1">
      <c r="A11" s="55"/>
      <c r="B11" s="34" t="s">
        <v>229</v>
      </c>
      <c r="C11" s="32">
        <v>135</v>
      </c>
      <c r="D11" s="32">
        <v>70</v>
      </c>
      <c r="E11" s="36">
        <v>65</v>
      </c>
      <c r="F11" s="30" t="s">
        <v>231</v>
      </c>
      <c r="G11" s="32">
        <v>728</v>
      </c>
      <c r="H11" s="32">
        <v>374</v>
      </c>
      <c r="I11" s="32">
        <v>354</v>
      </c>
      <c r="J11" s="33"/>
      <c r="K11" s="33"/>
      <c r="L11" s="33"/>
    </row>
    <row r="12" spans="1:13" ht="15" customHeight="1">
      <c r="A12" s="55"/>
      <c r="B12" s="34" t="s">
        <v>233</v>
      </c>
      <c r="C12" s="32">
        <v>508</v>
      </c>
      <c r="D12" s="32">
        <v>273</v>
      </c>
      <c r="E12" s="36">
        <v>235</v>
      </c>
      <c r="F12" s="30" t="s">
        <v>235</v>
      </c>
      <c r="G12" s="32">
        <v>1529</v>
      </c>
      <c r="H12" s="32">
        <v>795</v>
      </c>
      <c r="I12" s="32">
        <v>734</v>
      </c>
      <c r="J12" s="33"/>
      <c r="K12" s="33"/>
      <c r="L12" s="33"/>
      <c r="M12" s="33"/>
    </row>
    <row r="13" spans="1:13" ht="15" customHeight="1">
      <c r="A13" s="55"/>
      <c r="B13" s="34" t="s">
        <v>237</v>
      </c>
      <c r="C13" s="32">
        <v>2386</v>
      </c>
      <c r="D13" s="32">
        <v>1240</v>
      </c>
      <c r="E13" s="36">
        <v>1146</v>
      </c>
      <c r="F13" s="30" t="s">
        <v>239</v>
      </c>
      <c r="G13" s="32">
        <v>571</v>
      </c>
      <c r="H13" s="32">
        <v>294</v>
      </c>
      <c r="I13" s="32">
        <v>277</v>
      </c>
      <c r="J13" s="33"/>
      <c r="K13" s="33"/>
      <c r="L13" s="33"/>
      <c r="M13" s="33"/>
    </row>
    <row r="14" spans="1:13" ht="15" customHeight="1">
      <c r="A14" s="55"/>
      <c r="B14" s="34" t="s">
        <v>241</v>
      </c>
      <c r="C14" s="32">
        <v>523</v>
      </c>
      <c r="D14" s="32">
        <v>272</v>
      </c>
      <c r="E14" s="36">
        <v>251</v>
      </c>
      <c r="F14" s="30" t="s">
        <v>243</v>
      </c>
      <c r="G14" s="32">
        <v>1545</v>
      </c>
      <c r="H14" s="32">
        <v>807</v>
      </c>
      <c r="I14" s="32">
        <v>738</v>
      </c>
      <c r="J14" s="33"/>
      <c r="K14" s="33"/>
      <c r="L14" s="33"/>
      <c r="M14" s="33"/>
    </row>
    <row r="15" spans="1:13" ht="15" customHeight="1">
      <c r="A15" s="55"/>
      <c r="B15" s="34" t="s">
        <v>245</v>
      </c>
      <c r="C15" s="32">
        <v>801</v>
      </c>
      <c r="D15" s="32">
        <v>413</v>
      </c>
      <c r="E15" s="36">
        <v>388</v>
      </c>
      <c r="F15" s="30" t="s">
        <v>247</v>
      </c>
      <c r="G15" s="32">
        <v>1025</v>
      </c>
      <c r="H15" s="32">
        <v>561</v>
      </c>
      <c r="I15" s="32">
        <v>464</v>
      </c>
      <c r="J15" s="33"/>
      <c r="K15" s="33"/>
      <c r="L15" s="33"/>
      <c r="M15" s="33"/>
    </row>
    <row r="16" spans="1:13" ht="15" customHeight="1">
      <c r="A16" s="55"/>
      <c r="B16" s="34" t="s">
        <v>249</v>
      </c>
      <c r="C16" s="32">
        <v>86</v>
      </c>
      <c r="D16" s="32">
        <v>44</v>
      </c>
      <c r="E16" s="36">
        <v>42</v>
      </c>
      <c r="F16" s="30" t="s">
        <v>251</v>
      </c>
      <c r="G16" s="32">
        <v>1408</v>
      </c>
      <c r="H16" s="32">
        <v>731</v>
      </c>
      <c r="I16" s="32">
        <v>677</v>
      </c>
      <c r="J16" s="33"/>
      <c r="K16" s="33"/>
      <c r="L16" s="33"/>
      <c r="M16" s="33"/>
    </row>
    <row r="17" spans="1:13" ht="15" customHeight="1">
      <c r="A17" s="55"/>
      <c r="B17" s="34" t="s">
        <v>253</v>
      </c>
      <c r="C17" s="32">
        <v>278</v>
      </c>
      <c r="D17" s="32">
        <v>141</v>
      </c>
      <c r="E17" s="36">
        <v>137</v>
      </c>
      <c r="F17" s="30" t="s">
        <v>255</v>
      </c>
      <c r="G17" s="32">
        <v>1128</v>
      </c>
      <c r="H17" s="32">
        <v>577</v>
      </c>
      <c r="I17" s="32">
        <v>551</v>
      </c>
      <c r="J17" s="33"/>
      <c r="K17" s="33"/>
      <c r="L17" s="33"/>
      <c r="M17" s="33"/>
    </row>
    <row r="18" spans="1:13" ht="15" customHeight="1">
      <c r="A18" s="55"/>
      <c r="B18" s="34" t="s">
        <v>257</v>
      </c>
      <c r="C18" s="32">
        <v>204</v>
      </c>
      <c r="D18" s="32">
        <v>113</v>
      </c>
      <c r="E18" s="36">
        <v>91</v>
      </c>
      <c r="F18" s="30" t="s">
        <v>259</v>
      </c>
      <c r="G18" s="32">
        <v>106</v>
      </c>
      <c r="H18" s="32">
        <v>55</v>
      </c>
      <c r="I18" s="32">
        <v>51</v>
      </c>
      <c r="J18" s="33"/>
      <c r="K18" s="33"/>
      <c r="L18" s="33"/>
      <c r="M18" s="33"/>
    </row>
    <row r="19" spans="1:13" ht="15" customHeight="1">
      <c r="A19" s="55"/>
      <c r="B19" s="34" t="s">
        <v>261</v>
      </c>
      <c r="C19" s="32">
        <v>444</v>
      </c>
      <c r="D19" s="32">
        <v>210</v>
      </c>
      <c r="E19" s="36">
        <v>234</v>
      </c>
      <c r="F19" s="30" t="s">
        <v>263</v>
      </c>
      <c r="G19" s="32">
        <v>289</v>
      </c>
      <c r="H19" s="32">
        <v>151</v>
      </c>
      <c r="I19" s="32">
        <v>138</v>
      </c>
      <c r="J19" s="33"/>
      <c r="K19" s="33"/>
      <c r="L19" s="33"/>
      <c r="M19" s="33"/>
    </row>
    <row r="20" spans="1:13" ht="15" customHeight="1">
      <c r="A20" s="55"/>
      <c r="B20" s="34" t="s">
        <v>265</v>
      </c>
      <c r="C20" s="32">
        <v>2928</v>
      </c>
      <c r="D20" s="32">
        <v>1478</v>
      </c>
      <c r="E20" s="36">
        <v>1450</v>
      </c>
      <c r="F20" s="30" t="s">
        <v>267</v>
      </c>
      <c r="G20" s="32">
        <v>1692</v>
      </c>
      <c r="H20" s="32">
        <v>895</v>
      </c>
      <c r="I20" s="32">
        <v>797</v>
      </c>
      <c r="J20" s="33"/>
      <c r="K20" s="33"/>
      <c r="L20" s="33"/>
    </row>
    <row r="21" spans="1:13" ht="15" customHeight="1">
      <c r="A21" s="55"/>
      <c r="B21" s="34" t="s">
        <v>269</v>
      </c>
      <c r="C21" s="32">
        <v>3335</v>
      </c>
      <c r="D21" s="32">
        <v>1715</v>
      </c>
      <c r="E21" s="36">
        <v>1620</v>
      </c>
      <c r="F21" s="30" t="s">
        <v>271</v>
      </c>
      <c r="G21" s="32">
        <v>2188</v>
      </c>
      <c r="H21" s="32">
        <v>1101</v>
      </c>
      <c r="I21" s="32">
        <v>1087</v>
      </c>
      <c r="J21" s="33"/>
      <c r="K21" s="33"/>
    </row>
    <row r="22" spans="1:13" ht="15" customHeight="1">
      <c r="A22" s="55"/>
      <c r="B22" s="34" t="s">
        <v>273</v>
      </c>
      <c r="C22" s="32">
        <v>2801</v>
      </c>
      <c r="D22" s="32">
        <v>1458</v>
      </c>
      <c r="E22" s="36">
        <v>1343</v>
      </c>
      <c r="F22" s="30" t="s">
        <v>275</v>
      </c>
      <c r="G22" s="32">
        <v>2664</v>
      </c>
      <c r="H22" s="32">
        <v>1327</v>
      </c>
      <c r="I22" s="32">
        <v>1337</v>
      </c>
      <c r="J22" s="37"/>
      <c r="K22" s="33"/>
    </row>
    <row r="23" spans="1:13" ht="15" customHeight="1">
      <c r="A23" s="55"/>
      <c r="B23" s="34" t="s">
        <v>277</v>
      </c>
      <c r="C23" s="32">
        <v>2103</v>
      </c>
      <c r="D23" s="32">
        <v>1103</v>
      </c>
      <c r="E23" s="36">
        <v>1000</v>
      </c>
      <c r="F23" s="30" t="s">
        <v>279</v>
      </c>
      <c r="G23" s="32">
        <v>1870</v>
      </c>
      <c r="H23" s="32">
        <v>960</v>
      </c>
      <c r="I23" s="32">
        <v>910</v>
      </c>
      <c r="J23" s="33"/>
      <c r="K23" s="33"/>
    </row>
    <row r="24" spans="1:13" ht="15" customHeight="1">
      <c r="A24" s="55"/>
      <c r="B24" s="34" t="s">
        <v>281</v>
      </c>
      <c r="C24" s="32">
        <v>908</v>
      </c>
      <c r="D24" s="32">
        <v>447</v>
      </c>
      <c r="E24" s="36">
        <v>461</v>
      </c>
      <c r="F24" s="30" t="s">
        <v>283</v>
      </c>
      <c r="G24" s="32">
        <v>2290</v>
      </c>
      <c r="H24" s="32">
        <v>1134</v>
      </c>
      <c r="I24" s="32">
        <v>1156</v>
      </c>
      <c r="J24" s="33"/>
      <c r="K24" s="33"/>
    </row>
    <row r="25" spans="1:13" ht="15" customHeight="1">
      <c r="A25" s="55"/>
      <c r="B25" s="34" t="s">
        <v>285</v>
      </c>
      <c r="C25" s="32">
        <v>451</v>
      </c>
      <c r="D25" s="32">
        <v>233</v>
      </c>
      <c r="E25" s="36">
        <v>218</v>
      </c>
      <c r="F25" s="30" t="s">
        <v>287</v>
      </c>
      <c r="G25" s="32">
        <v>3271</v>
      </c>
      <c r="H25" s="32">
        <v>1610</v>
      </c>
      <c r="I25" s="32">
        <v>1661</v>
      </c>
      <c r="J25" s="33"/>
    </row>
    <row r="26" spans="1:13" ht="15" customHeight="1">
      <c r="A26" s="55"/>
      <c r="B26" s="34" t="s">
        <v>289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2">
        <v>3698</v>
      </c>
      <c r="H26" s="32">
        <v>1831</v>
      </c>
      <c r="I26" s="32">
        <v>1867</v>
      </c>
    </row>
    <row r="27" spans="1:13" ht="15" customHeight="1">
      <c r="A27" s="55"/>
      <c r="B27" s="34" t="s">
        <v>293</v>
      </c>
      <c r="C27" s="32">
        <v>3937</v>
      </c>
      <c r="D27" s="32">
        <v>2022</v>
      </c>
      <c r="E27" s="36">
        <v>1915</v>
      </c>
      <c r="F27" s="30" t="s">
        <v>295</v>
      </c>
      <c r="G27" s="32">
        <v>1876</v>
      </c>
      <c r="H27" s="32">
        <v>943</v>
      </c>
      <c r="I27" s="32">
        <v>933</v>
      </c>
    </row>
    <row r="28" spans="1:13" ht="15" customHeight="1">
      <c r="A28" s="55"/>
      <c r="B28" s="34" t="s">
        <v>297</v>
      </c>
      <c r="C28" s="32">
        <v>3315</v>
      </c>
      <c r="D28" s="32">
        <v>1670</v>
      </c>
      <c r="E28" s="36">
        <v>1645</v>
      </c>
      <c r="F28" s="30" t="s">
        <v>299</v>
      </c>
      <c r="G28" s="32">
        <v>2168</v>
      </c>
      <c r="H28" s="32">
        <v>1126</v>
      </c>
      <c r="I28" s="32">
        <v>1042</v>
      </c>
    </row>
    <row r="29" spans="1:13" ht="15" customHeight="1">
      <c r="A29" s="55"/>
      <c r="B29" s="34" t="s">
        <v>301</v>
      </c>
      <c r="C29" s="32">
        <v>3773</v>
      </c>
      <c r="D29" s="32">
        <v>1929</v>
      </c>
      <c r="E29" s="36">
        <v>1844</v>
      </c>
      <c r="F29" s="30" t="s">
        <v>303</v>
      </c>
      <c r="G29" s="32">
        <v>1447</v>
      </c>
      <c r="H29" s="32">
        <v>748</v>
      </c>
      <c r="I29" s="32">
        <v>699</v>
      </c>
    </row>
    <row r="30" spans="1:13" ht="15" customHeight="1">
      <c r="A30" s="55"/>
      <c r="B30" s="34" t="s">
        <v>305</v>
      </c>
      <c r="C30" s="32">
        <v>3955</v>
      </c>
      <c r="D30" s="32">
        <v>2025</v>
      </c>
      <c r="E30" s="36">
        <v>1930</v>
      </c>
      <c r="F30" s="30" t="s">
        <v>307</v>
      </c>
      <c r="G30" s="32">
        <v>1637</v>
      </c>
      <c r="H30" s="32">
        <v>818</v>
      </c>
      <c r="I30" s="32">
        <v>819</v>
      </c>
      <c r="J30" s="33"/>
      <c r="K30" s="33"/>
    </row>
    <row r="31" spans="1:13" ht="15" customHeight="1">
      <c r="A31" s="55"/>
      <c r="B31" s="34" t="s">
        <v>309</v>
      </c>
      <c r="C31" s="32">
        <v>1151</v>
      </c>
      <c r="D31" s="32">
        <v>570</v>
      </c>
      <c r="E31" s="36">
        <v>581</v>
      </c>
      <c r="F31" s="30" t="s">
        <v>311</v>
      </c>
      <c r="G31" s="32">
        <v>2334</v>
      </c>
      <c r="H31" s="32">
        <v>1165</v>
      </c>
      <c r="I31" s="32">
        <v>1169</v>
      </c>
    </row>
    <row r="32" spans="1:13" ht="15" customHeight="1">
      <c r="A32" s="55"/>
      <c r="B32" s="34" t="s">
        <v>313</v>
      </c>
      <c r="C32" s="32">
        <v>630</v>
      </c>
      <c r="D32" s="32">
        <v>333</v>
      </c>
      <c r="E32" s="36">
        <v>297</v>
      </c>
      <c r="F32" s="30" t="s">
        <v>315</v>
      </c>
      <c r="G32" s="32">
        <v>948</v>
      </c>
      <c r="H32" s="32">
        <v>480</v>
      </c>
      <c r="I32" s="32">
        <v>468</v>
      </c>
      <c r="J32" s="33"/>
      <c r="K32" s="33"/>
      <c r="L32" s="33"/>
      <c r="M32" s="33"/>
    </row>
    <row r="33" spans="1:13" ht="15" customHeight="1">
      <c r="A33" s="55"/>
      <c r="B33" s="34" t="s">
        <v>317</v>
      </c>
      <c r="C33" s="32">
        <v>4039</v>
      </c>
      <c r="D33" s="32">
        <v>2133</v>
      </c>
      <c r="E33" s="36">
        <v>1906</v>
      </c>
      <c r="F33" s="30" t="s">
        <v>319</v>
      </c>
      <c r="G33" s="32">
        <v>1502</v>
      </c>
      <c r="H33" s="32">
        <v>762</v>
      </c>
      <c r="I33" s="32">
        <v>740</v>
      </c>
    </row>
    <row r="34" spans="1:13" ht="15" customHeight="1">
      <c r="A34" s="55"/>
      <c r="B34" s="34" t="s">
        <v>321</v>
      </c>
      <c r="C34" s="32">
        <v>800</v>
      </c>
      <c r="D34" s="32">
        <v>418</v>
      </c>
      <c r="E34" s="36">
        <v>382</v>
      </c>
      <c r="F34" s="30" t="s">
        <v>323</v>
      </c>
      <c r="G34" s="32">
        <v>1833</v>
      </c>
      <c r="H34" s="32">
        <v>868</v>
      </c>
      <c r="I34" s="32">
        <v>965</v>
      </c>
    </row>
    <row r="35" spans="1:13" ht="15" customHeight="1">
      <c r="A35" s="55"/>
      <c r="B35" s="34" t="s">
        <v>325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2">
        <v>1678</v>
      </c>
      <c r="H35" s="32">
        <v>904</v>
      </c>
      <c r="I35" s="32">
        <v>774</v>
      </c>
    </row>
    <row r="36" spans="1:13" ht="15" customHeight="1">
      <c r="A36" s="55"/>
      <c r="B36" s="34" t="s">
        <v>329</v>
      </c>
      <c r="C36" s="32">
        <v>971</v>
      </c>
      <c r="D36" s="32">
        <v>524</v>
      </c>
      <c r="E36" s="36">
        <v>447</v>
      </c>
      <c r="F36" s="30" t="s">
        <v>331</v>
      </c>
      <c r="G36" s="32">
        <v>3281</v>
      </c>
      <c r="H36" s="32">
        <v>1579</v>
      </c>
      <c r="I36" s="32">
        <v>1702</v>
      </c>
    </row>
    <row r="37" spans="1:13" ht="15" customHeight="1">
      <c r="A37" s="55"/>
      <c r="B37" s="34" t="s">
        <v>333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2">
        <v>3908</v>
      </c>
      <c r="H37" s="32">
        <v>1903</v>
      </c>
      <c r="I37" s="32">
        <v>2005</v>
      </c>
    </row>
    <row r="38" spans="1:13" ht="15" customHeight="1">
      <c r="A38" s="55"/>
      <c r="B38" s="34" t="s">
        <v>337</v>
      </c>
      <c r="C38" s="32" t="s">
        <v>215</v>
      </c>
      <c r="D38" s="32" t="s">
        <v>215</v>
      </c>
      <c r="E38" s="32" t="s">
        <v>215</v>
      </c>
      <c r="F38" s="39" t="s">
        <v>339</v>
      </c>
      <c r="G38" s="32">
        <v>824</v>
      </c>
      <c r="H38" s="32">
        <v>420</v>
      </c>
      <c r="I38" s="32">
        <v>404</v>
      </c>
    </row>
    <row r="39" spans="1:13" ht="15" customHeight="1">
      <c r="A39" s="55"/>
      <c r="B39" s="34" t="s">
        <v>341</v>
      </c>
      <c r="C39" s="32">
        <v>775</v>
      </c>
      <c r="D39" s="32">
        <v>394</v>
      </c>
      <c r="E39" s="36">
        <v>381</v>
      </c>
      <c r="F39" s="39" t="s">
        <v>342</v>
      </c>
      <c r="G39" s="32">
        <v>579</v>
      </c>
      <c r="H39" s="32">
        <v>283</v>
      </c>
      <c r="I39" s="32">
        <v>296</v>
      </c>
    </row>
    <row r="40" spans="1:13" ht="15" customHeight="1">
      <c r="A40" s="55"/>
      <c r="B40" s="34" t="s">
        <v>344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2">
        <v>3498</v>
      </c>
      <c r="H40" s="32">
        <v>1799</v>
      </c>
      <c r="I40" s="32">
        <v>1699</v>
      </c>
    </row>
    <row r="41" spans="1:13" ht="15" customHeight="1">
      <c r="A41" s="55"/>
      <c r="B41" s="34" t="s">
        <v>347</v>
      </c>
      <c r="C41" s="32">
        <v>12</v>
      </c>
      <c r="D41" s="32">
        <v>5</v>
      </c>
      <c r="E41" s="32">
        <v>7</v>
      </c>
      <c r="F41" s="30" t="s">
        <v>348</v>
      </c>
      <c r="G41" s="32">
        <v>1165</v>
      </c>
      <c r="H41" s="32">
        <v>602</v>
      </c>
      <c r="I41" s="32">
        <v>563</v>
      </c>
    </row>
    <row r="42" spans="1:13" ht="15" customHeight="1">
      <c r="A42" s="55"/>
      <c r="B42" s="34" t="s">
        <v>350</v>
      </c>
      <c r="C42" s="32">
        <v>1566</v>
      </c>
      <c r="D42" s="32">
        <v>800</v>
      </c>
      <c r="E42" s="36">
        <v>766</v>
      </c>
      <c r="F42" s="30" t="s">
        <v>351</v>
      </c>
      <c r="G42" s="32">
        <v>1505</v>
      </c>
      <c r="H42" s="32">
        <v>781</v>
      </c>
      <c r="I42" s="32">
        <v>724</v>
      </c>
    </row>
    <row r="43" spans="1:13" ht="15" customHeight="1">
      <c r="A43" s="55"/>
      <c r="B43" s="34" t="s">
        <v>353</v>
      </c>
      <c r="C43" s="32">
        <v>13</v>
      </c>
      <c r="D43" s="32">
        <v>9</v>
      </c>
      <c r="E43" s="36">
        <v>4</v>
      </c>
      <c r="F43" s="30" t="s">
        <v>354</v>
      </c>
      <c r="G43" s="32">
        <v>376</v>
      </c>
      <c r="H43" s="32">
        <v>177</v>
      </c>
      <c r="I43" s="32">
        <v>199</v>
      </c>
    </row>
    <row r="44" spans="1:13" ht="15" customHeight="1">
      <c r="A44" s="55"/>
      <c r="B44" s="34" t="s">
        <v>356</v>
      </c>
      <c r="C44" s="32">
        <v>981</v>
      </c>
      <c r="D44" s="32">
        <v>521</v>
      </c>
      <c r="E44" s="36">
        <v>460</v>
      </c>
      <c r="F44" s="30" t="s">
        <v>357</v>
      </c>
      <c r="G44" s="32">
        <v>1012</v>
      </c>
      <c r="H44" s="32">
        <v>514</v>
      </c>
      <c r="I44" s="32">
        <v>498</v>
      </c>
      <c r="J44" s="33"/>
      <c r="K44" s="33"/>
    </row>
    <row r="45" spans="1:13" ht="15" customHeight="1">
      <c r="A45" s="55"/>
      <c r="B45" s="34" t="s">
        <v>359</v>
      </c>
      <c r="C45" s="32" t="s">
        <v>215</v>
      </c>
      <c r="D45" s="32" t="s">
        <v>215</v>
      </c>
      <c r="E45" s="32" t="s">
        <v>215</v>
      </c>
      <c r="F45" s="40" t="s">
        <v>360</v>
      </c>
      <c r="G45" s="32" t="s">
        <v>215</v>
      </c>
      <c r="H45" s="32" t="s">
        <v>215</v>
      </c>
      <c r="I45" s="32" t="s">
        <v>215</v>
      </c>
      <c r="J45" s="41"/>
      <c r="K45" s="42"/>
    </row>
    <row r="46" spans="1:13" ht="15" customHeight="1">
      <c r="A46" s="55"/>
      <c r="B46" s="34" t="s">
        <v>362</v>
      </c>
      <c r="C46" s="32">
        <v>14</v>
      </c>
      <c r="D46" s="32">
        <v>9</v>
      </c>
      <c r="E46" s="36">
        <v>5</v>
      </c>
      <c r="F46" s="40" t="s">
        <v>363</v>
      </c>
      <c r="G46" s="32">
        <v>124</v>
      </c>
      <c r="H46" s="32">
        <v>67</v>
      </c>
      <c r="I46" s="32">
        <v>57</v>
      </c>
      <c r="L46" s="33"/>
      <c r="M46" s="33"/>
    </row>
    <row r="47" spans="1:13" ht="15" customHeight="1">
      <c r="A47" s="55"/>
      <c r="B47" s="34" t="s">
        <v>365</v>
      </c>
      <c r="C47" s="32">
        <v>720</v>
      </c>
      <c r="D47" s="32">
        <v>370</v>
      </c>
      <c r="E47" s="36">
        <v>350</v>
      </c>
      <c r="F47" s="40" t="s">
        <v>366</v>
      </c>
      <c r="G47" s="32" t="s">
        <v>215</v>
      </c>
      <c r="H47" s="32" t="s">
        <v>215</v>
      </c>
      <c r="I47" s="32" t="s">
        <v>215</v>
      </c>
      <c r="L47" s="41">
        <v>11</v>
      </c>
      <c r="M47" s="33"/>
    </row>
    <row r="48" spans="1:13" ht="15" customHeight="1">
      <c r="A48" s="55"/>
      <c r="B48" s="34" t="s">
        <v>368</v>
      </c>
      <c r="C48" s="32">
        <v>9</v>
      </c>
      <c r="D48" s="32">
        <v>5</v>
      </c>
      <c r="E48" s="36">
        <v>4</v>
      </c>
      <c r="F48" s="30"/>
      <c r="G48" s="32"/>
      <c r="H48" s="32"/>
      <c r="I48" s="32"/>
    </row>
    <row r="49" spans="1:13" ht="15" customHeight="1">
      <c r="A49" s="55"/>
      <c r="B49" s="34" t="s">
        <v>370</v>
      </c>
      <c r="C49" s="32">
        <v>1094</v>
      </c>
      <c r="D49" s="32">
        <v>556</v>
      </c>
      <c r="E49" s="36">
        <v>538</v>
      </c>
      <c r="F49" s="30"/>
      <c r="G49" s="32"/>
      <c r="H49" s="32"/>
      <c r="I49" s="32"/>
    </row>
    <row r="50" spans="1:13" ht="15" customHeight="1">
      <c r="A50" s="55"/>
      <c r="B50" s="34" t="s">
        <v>372</v>
      </c>
      <c r="C50" s="32">
        <v>15</v>
      </c>
      <c r="D50" s="32">
        <v>10</v>
      </c>
      <c r="E50" s="36">
        <v>5</v>
      </c>
      <c r="F50" s="30"/>
      <c r="G50" s="32"/>
      <c r="H50" s="32"/>
      <c r="I50" s="32"/>
      <c r="J50" s="44"/>
    </row>
    <row r="51" spans="1:13" ht="15" customHeight="1">
      <c r="A51" s="55"/>
      <c r="B51" s="34" t="s">
        <v>374</v>
      </c>
      <c r="C51" s="32">
        <v>16</v>
      </c>
      <c r="D51" s="32">
        <v>6</v>
      </c>
      <c r="E51" s="36">
        <v>10</v>
      </c>
      <c r="F51" s="30"/>
      <c r="G51" s="32"/>
      <c r="H51" s="32"/>
      <c r="I51" s="32"/>
      <c r="J51" s="33"/>
      <c r="K51" s="33"/>
    </row>
    <row r="52" spans="1:13" ht="15" customHeight="1">
      <c r="A52" s="55"/>
      <c r="B52" s="34" t="s">
        <v>376</v>
      </c>
      <c r="C52" s="32">
        <v>938</v>
      </c>
      <c r="D52" s="32">
        <v>497</v>
      </c>
      <c r="E52" s="36">
        <v>441</v>
      </c>
      <c r="F52" s="43" t="s">
        <v>378</v>
      </c>
      <c r="G52" s="32">
        <v>133912</v>
      </c>
      <c r="H52" s="32">
        <v>68082</v>
      </c>
      <c r="I52" s="32">
        <v>65830</v>
      </c>
      <c r="J52" s="44"/>
    </row>
    <row r="53" spans="1:13" ht="15" customHeight="1">
      <c r="A53" s="55"/>
      <c r="B53" s="34" t="s">
        <v>380</v>
      </c>
      <c r="C53" s="32">
        <v>2103</v>
      </c>
      <c r="D53" s="32">
        <v>1082</v>
      </c>
      <c r="E53" s="36">
        <v>1021</v>
      </c>
      <c r="F53" s="30"/>
      <c r="G53" s="45"/>
      <c r="H53" s="45"/>
      <c r="I53" s="45"/>
      <c r="J53" s="44"/>
      <c r="L53" s="33"/>
      <c r="M53" s="33"/>
    </row>
    <row r="54" spans="1:13" ht="15" customHeight="1">
      <c r="A54" s="55"/>
      <c r="B54" s="34" t="s">
        <v>382</v>
      </c>
      <c r="C54" s="32">
        <v>2123</v>
      </c>
      <c r="D54" s="32">
        <v>1080</v>
      </c>
      <c r="E54" s="36">
        <v>1043</v>
      </c>
      <c r="F54" s="43" t="s">
        <v>384</v>
      </c>
      <c r="G54" s="32"/>
      <c r="H54" s="32"/>
      <c r="I54" s="32"/>
      <c r="J54" s="44"/>
    </row>
    <row r="55" spans="1:13" ht="15" customHeight="1">
      <c r="A55" s="55"/>
      <c r="B55" s="34" t="s">
        <v>386</v>
      </c>
      <c r="C55" s="32">
        <v>9487</v>
      </c>
      <c r="D55" s="32">
        <v>4849</v>
      </c>
      <c r="E55" s="36">
        <v>4638</v>
      </c>
      <c r="F55" s="30" t="s">
        <v>388</v>
      </c>
      <c r="G55" s="45">
        <v>15329</v>
      </c>
      <c r="H55" s="45">
        <v>7710</v>
      </c>
      <c r="I55" s="45">
        <v>7619</v>
      </c>
      <c r="J55" s="44"/>
    </row>
    <row r="56" spans="1:13" ht="15" customHeight="1">
      <c r="A56" s="55"/>
      <c r="B56" s="34" t="s">
        <v>390</v>
      </c>
      <c r="C56" s="32">
        <v>6202</v>
      </c>
      <c r="D56" s="32">
        <v>3027</v>
      </c>
      <c r="E56" s="36">
        <v>3175</v>
      </c>
      <c r="F56" s="30" t="s">
        <v>392</v>
      </c>
      <c r="G56" s="45">
        <v>6321</v>
      </c>
      <c r="H56" s="45">
        <v>3091</v>
      </c>
      <c r="I56" s="45">
        <v>3230</v>
      </c>
    </row>
    <row r="57" spans="1:13" ht="15" customHeight="1">
      <c r="A57" s="55"/>
      <c r="B57" s="34" t="s">
        <v>394</v>
      </c>
      <c r="C57" s="32">
        <v>245</v>
      </c>
      <c r="D57" s="32">
        <v>129</v>
      </c>
      <c r="E57" s="36">
        <v>116</v>
      </c>
      <c r="F57" s="30" t="s">
        <v>396</v>
      </c>
      <c r="G57" s="45">
        <v>7189</v>
      </c>
      <c r="H57" s="45">
        <v>3482</v>
      </c>
      <c r="I57" s="45">
        <v>3707</v>
      </c>
    </row>
    <row r="58" spans="1:13" ht="15" customHeight="1">
      <c r="A58" s="55"/>
      <c r="B58" s="34" t="s">
        <v>398</v>
      </c>
      <c r="C58" s="32">
        <v>352</v>
      </c>
      <c r="D58" s="32">
        <v>173</v>
      </c>
      <c r="E58" s="36">
        <v>179</v>
      </c>
      <c r="F58" s="30"/>
      <c r="G58" s="32"/>
      <c r="H58" s="32"/>
      <c r="I58" s="32"/>
      <c r="J58" s="33"/>
      <c r="K58" s="33"/>
    </row>
    <row r="59" spans="1:13" ht="15" customHeight="1">
      <c r="A59" s="55"/>
      <c r="B59" s="34" t="s">
        <v>400</v>
      </c>
      <c r="C59" s="32">
        <v>197</v>
      </c>
      <c r="D59" s="32">
        <v>100</v>
      </c>
      <c r="E59" s="36">
        <v>97</v>
      </c>
      <c r="F59" s="30" t="s">
        <v>402</v>
      </c>
      <c r="G59" s="32">
        <v>36921</v>
      </c>
      <c r="H59" s="32">
        <v>18707</v>
      </c>
      <c r="I59" s="32">
        <v>18214</v>
      </c>
    </row>
    <row r="60" spans="1:13" ht="15" customHeight="1">
      <c r="A60" s="55"/>
      <c r="B60" s="34" t="s">
        <v>404</v>
      </c>
      <c r="C60" s="32">
        <v>937</v>
      </c>
      <c r="D60" s="32">
        <v>490</v>
      </c>
      <c r="E60" s="36">
        <v>447</v>
      </c>
      <c r="F60" s="30" t="s">
        <v>406</v>
      </c>
      <c r="G60" s="32">
        <v>47525</v>
      </c>
      <c r="H60" s="32">
        <v>24322</v>
      </c>
      <c r="I60" s="32">
        <v>23203</v>
      </c>
      <c r="L60" s="33"/>
    </row>
    <row r="61" spans="1:13" ht="15" customHeight="1">
      <c r="A61" s="55"/>
      <c r="B61" s="46" t="s">
        <v>408</v>
      </c>
      <c r="C61" s="56">
        <v>26</v>
      </c>
      <c r="D61" s="48">
        <v>11</v>
      </c>
      <c r="E61" s="49">
        <v>15</v>
      </c>
      <c r="F61" s="50" t="s">
        <v>410</v>
      </c>
      <c r="G61" s="56">
        <v>49466</v>
      </c>
      <c r="H61" s="48">
        <v>25053</v>
      </c>
      <c r="I61" s="48">
        <v>24413</v>
      </c>
      <c r="J61" s="33"/>
      <c r="K61" s="33"/>
    </row>
    <row r="62" spans="1:13" ht="15" customHeight="1">
      <c r="A62" s="55"/>
      <c r="B62" s="51" t="s">
        <v>412</v>
      </c>
      <c r="C62" s="52"/>
      <c r="D62" s="52"/>
      <c r="E62" s="52"/>
      <c r="F62" s="52"/>
      <c r="G62" s="53"/>
      <c r="H62" s="53"/>
      <c r="I62" s="53"/>
      <c r="J62" s="44"/>
    </row>
    <row r="63" spans="1:13" ht="15" customHeight="1">
      <c r="G63" s="33"/>
      <c r="H63" s="33"/>
      <c r="I63" s="33"/>
      <c r="J63" s="44"/>
      <c r="K63" s="44"/>
    </row>
    <row r="64" spans="1:13" ht="15" customHeight="1">
      <c r="C64" s="33"/>
      <c r="E64" s="33"/>
      <c r="G64" s="33"/>
      <c r="J64" s="44"/>
      <c r="K64" s="44"/>
    </row>
    <row r="65" spans="3:12">
      <c r="C65" s="33"/>
      <c r="E65" s="33"/>
      <c r="G65" s="33"/>
      <c r="J65" s="44"/>
      <c r="K65" s="44"/>
    </row>
    <row r="66" spans="3:12">
      <c r="C66" s="33"/>
      <c r="E66" s="33"/>
      <c r="G66" s="33"/>
      <c r="H66" s="44"/>
      <c r="J66" s="44"/>
      <c r="L66" s="44"/>
    </row>
    <row r="67" spans="3:12">
      <c r="C67" s="33"/>
      <c r="E67" s="33"/>
      <c r="G67" s="33"/>
      <c r="H67" s="44"/>
      <c r="I67" s="44"/>
      <c r="J67" s="44"/>
      <c r="K67" s="44"/>
      <c r="L67" s="44"/>
    </row>
    <row r="68" spans="3:12">
      <c r="C68" s="33"/>
      <c r="E68" s="33"/>
      <c r="G68" s="33"/>
      <c r="I68" s="44"/>
      <c r="L68" s="44"/>
    </row>
    <row r="69" spans="3:12">
      <c r="C69" s="33"/>
      <c r="E69" s="33"/>
      <c r="G69" s="37"/>
      <c r="I69" s="44"/>
    </row>
    <row r="70" spans="3:12">
      <c r="C70" s="37"/>
      <c r="E70" s="37"/>
      <c r="G70" s="37"/>
    </row>
    <row r="71" spans="3:12">
      <c r="C71" s="37"/>
      <c r="E71" s="33"/>
      <c r="G71" s="33"/>
    </row>
    <row r="72" spans="3:12">
      <c r="C72" s="33"/>
      <c r="E72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10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570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579</v>
      </c>
      <c r="C4" s="70">
        <v>1657</v>
      </c>
      <c r="D4" s="70">
        <v>838</v>
      </c>
      <c r="E4" s="71">
        <v>819</v>
      </c>
      <c r="F4" s="86" t="s">
        <v>386</v>
      </c>
      <c r="G4" s="70">
        <v>5431</v>
      </c>
      <c r="H4" s="70">
        <v>11657</v>
      </c>
      <c r="I4" s="70">
        <v>6039</v>
      </c>
      <c r="J4" s="70">
        <v>5618</v>
      </c>
    </row>
    <row r="5" spans="1:10" ht="15" customHeight="1">
      <c r="A5" s="74" t="s">
        <v>207</v>
      </c>
      <c r="B5" s="73">
        <v>121</v>
      </c>
      <c r="C5" s="73">
        <v>384</v>
      </c>
      <c r="D5" s="73">
        <v>201</v>
      </c>
      <c r="E5" s="75">
        <v>183</v>
      </c>
      <c r="F5" s="72" t="s">
        <v>390</v>
      </c>
      <c r="G5" s="73">
        <v>3653</v>
      </c>
      <c r="H5" s="73">
        <v>7952</v>
      </c>
      <c r="I5" s="73">
        <v>3999</v>
      </c>
      <c r="J5" s="73">
        <v>3953</v>
      </c>
    </row>
    <row r="6" spans="1:10" ht="15" customHeight="1">
      <c r="A6" s="74" t="s">
        <v>210</v>
      </c>
      <c r="B6" s="73">
        <v>93</v>
      </c>
      <c r="C6" s="73">
        <v>304</v>
      </c>
      <c r="D6" s="73">
        <v>164</v>
      </c>
      <c r="E6" s="75">
        <v>140</v>
      </c>
      <c r="F6" s="72" t="s">
        <v>394</v>
      </c>
      <c r="G6" s="73">
        <v>110</v>
      </c>
      <c r="H6" s="73">
        <v>254</v>
      </c>
      <c r="I6" s="73">
        <v>139</v>
      </c>
      <c r="J6" s="73">
        <v>115</v>
      </c>
    </row>
    <row r="7" spans="1:10" ht="15" customHeight="1">
      <c r="A7" s="74" t="s">
        <v>213</v>
      </c>
      <c r="B7" s="73">
        <v>125</v>
      </c>
      <c r="C7" s="73">
        <v>378</v>
      </c>
      <c r="D7" s="73">
        <v>197</v>
      </c>
      <c r="E7" s="75">
        <v>181</v>
      </c>
      <c r="F7" s="72" t="s">
        <v>398</v>
      </c>
      <c r="G7" s="73">
        <v>116</v>
      </c>
      <c r="H7" s="73">
        <v>324</v>
      </c>
      <c r="I7" s="73">
        <v>161</v>
      </c>
      <c r="J7" s="73">
        <v>163</v>
      </c>
    </row>
    <row r="8" spans="1:10" ht="15" customHeight="1">
      <c r="A8" s="74" t="s">
        <v>217</v>
      </c>
      <c r="B8" s="73">
        <v>70</v>
      </c>
      <c r="C8" s="73">
        <v>203</v>
      </c>
      <c r="D8" s="73">
        <v>110</v>
      </c>
      <c r="E8" s="75">
        <v>93</v>
      </c>
      <c r="F8" s="72" t="s">
        <v>400</v>
      </c>
      <c r="G8" s="73">
        <v>71</v>
      </c>
      <c r="H8" s="73">
        <v>187</v>
      </c>
      <c r="I8" s="73">
        <v>94</v>
      </c>
      <c r="J8" s="73">
        <v>93</v>
      </c>
    </row>
    <row r="9" spans="1:10" ht="15" customHeight="1">
      <c r="A9" s="74" t="s">
        <v>221</v>
      </c>
      <c r="B9" s="73">
        <v>8</v>
      </c>
      <c r="C9" s="73">
        <v>29</v>
      </c>
      <c r="D9" s="73">
        <v>18</v>
      </c>
      <c r="E9" s="75">
        <v>11</v>
      </c>
      <c r="F9" s="72" t="s">
        <v>404</v>
      </c>
      <c r="G9" s="73">
        <v>321</v>
      </c>
      <c r="H9" s="73">
        <v>993</v>
      </c>
      <c r="I9" s="73">
        <v>515</v>
      </c>
      <c r="J9" s="73">
        <v>478</v>
      </c>
    </row>
    <row r="10" spans="1:10" ht="15" customHeight="1">
      <c r="A10" s="74" t="s">
        <v>225</v>
      </c>
      <c r="B10" s="73">
        <v>146</v>
      </c>
      <c r="C10" s="73">
        <v>433</v>
      </c>
      <c r="D10" s="73">
        <v>213</v>
      </c>
      <c r="E10" s="75">
        <v>220</v>
      </c>
      <c r="F10" s="72" t="s">
        <v>408</v>
      </c>
      <c r="G10" s="73">
        <v>11</v>
      </c>
      <c r="H10" s="73">
        <v>34</v>
      </c>
      <c r="I10" s="73">
        <v>15</v>
      </c>
      <c r="J10" s="73">
        <v>19</v>
      </c>
    </row>
    <row r="11" spans="1:10" ht="15" customHeight="1">
      <c r="A11" s="74" t="s">
        <v>229</v>
      </c>
      <c r="B11" s="73">
        <v>46</v>
      </c>
      <c r="C11" s="73">
        <v>142</v>
      </c>
      <c r="D11" s="73">
        <v>68</v>
      </c>
      <c r="E11" s="75">
        <v>74</v>
      </c>
      <c r="F11" s="72" t="s">
        <v>205</v>
      </c>
      <c r="G11" s="73">
        <v>83</v>
      </c>
      <c r="H11" s="73">
        <v>279</v>
      </c>
      <c r="I11" s="73">
        <v>141</v>
      </c>
      <c r="J11" s="73">
        <v>138</v>
      </c>
    </row>
    <row r="12" spans="1:10" ht="15" customHeight="1">
      <c r="A12" s="74" t="s">
        <v>233</v>
      </c>
      <c r="B12" s="73">
        <v>199</v>
      </c>
      <c r="C12" s="73">
        <v>559</v>
      </c>
      <c r="D12" s="73">
        <v>298</v>
      </c>
      <c r="E12" s="75">
        <v>261</v>
      </c>
      <c r="F12" s="72" t="s">
        <v>426</v>
      </c>
      <c r="G12" s="73">
        <v>54</v>
      </c>
      <c r="H12" s="73">
        <v>156</v>
      </c>
      <c r="I12" s="73">
        <v>83</v>
      </c>
      <c r="J12" s="73">
        <v>73</v>
      </c>
    </row>
    <row r="13" spans="1:10" ht="15" customHeight="1">
      <c r="A13" s="74" t="s">
        <v>237</v>
      </c>
      <c r="B13" s="73">
        <v>1267</v>
      </c>
      <c r="C13" s="73">
        <v>3076</v>
      </c>
      <c r="D13" s="73">
        <v>1608</v>
      </c>
      <c r="E13" s="75">
        <v>1468</v>
      </c>
      <c r="F13" s="72" t="s">
        <v>219</v>
      </c>
      <c r="G13" s="73">
        <v>587</v>
      </c>
      <c r="H13" s="73">
        <v>1567</v>
      </c>
      <c r="I13" s="73">
        <v>773</v>
      </c>
      <c r="J13" s="73">
        <v>794</v>
      </c>
    </row>
    <row r="14" spans="1:10" ht="15" customHeight="1">
      <c r="A14" s="74" t="s">
        <v>241</v>
      </c>
      <c r="B14" s="73">
        <v>239</v>
      </c>
      <c r="C14" s="73">
        <v>596</v>
      </c>
      <c r="D14" s="73">
        <v>314</v>
      </c>
      <c r="E14" s="75">
        <v>282</v>
      </c>
      <c r="F14" s="72" t="s">
        <v>223</v>
      </c>
      <c r="G14" s="73">
        <v>9</v>
      </c>
      <c r="H14" s="73">
        <v>23</v>
      </c>
      <c r="I14" s="73">
        <v>17</v>
      </c>
      <c r="J14" s="73">
        <v>6</v>
      </c>
    </row>
    <row r="15" spans="1:10" ht="15" customHeight="1">
      <c r="A15" s="74" t="s">
        <v>245</v>
      </c>
      <c r="B15" s="73">
        <v>505</v>
      </c>
      <c r="C15" s="73">
        <v>1290</v>
      </c>
      <c r="D15" s="73">
        <v>689</v>
      </c>
      <c r="E15" s="75">
        <v>601</v>
      </c>
      <c r="F15" s="72" t="s">
        <v>227</v>
      </c>
      <c r="G15" s="73">
        <v>244</v>
      </c>
      <c r="H15" s="73">
        <v>720</v>
      </c>
      <c r="I15" s="73">
        <v>361</v>
      </c>
      <c r="J15" s="73">
        <v>359</v>
      </c>
    </row>
    <row r="16" spans="1:10" ht="15" customHeight="1">
      <c r="A16" s="74" t="s">
        <v>249</v>
      </c>
      <c r="B16" s="73">
        <v>30</v>
      </c>
      <c r="C16" s="73">
        <v>101</v>
      </c>
      <c r="D16" s="73">
        <v>46</v>
      </c>
      <c r="E16" s="75">
        <v>55</v>
      </c>
      <c r="F16" s="72" t="s">
        <v>231</v>
      </c>
      <c r="G16" s="73">
        <v>361</v>
      </c>
      <c r="H16" s="73">
        <v>915</v>
      </c>
      <c r="I16" s="73">
        <v>468</v>
      </c>
      <c r="J16" s="73">
        <v>447</v>
      </c>
    </row>
    <row r="17" spans="1:10" ht="15" customHeight="1">
      <c r="A17" s="74" t="s">
        <v>253</v>
      </c>
      <c r="B17" s="73">
        <v>98</v>
      </c>
      <c r="C17" s="73">
        <v>301</v>
      </c>
      <c r="D17" s="73">
        <v>159</v>
      </c>
      <c r="E17" s="75">
        <v>142</v>
      </c>
      <c r="F17" s="72" t="s">
        <v>235</v>
      </c>
      <c r="G17" s="73">
        <v>625</v>
      </c>
      <c r="H17" s="73">
        <v>1616</v>
      </c>
      <c r="I17" s="73">
        <v>853</v>
      </c>
      <c r="J17" s="73">
        <v>763</v>
      </c>
    </row>
    <row r="18" spans="1:10" ht="15" customHeight="1">
      <c r="A18" s="74" t="s">
        <v>257</v>
      </c>
      <c r="B18" s="73">
        <v>81</v>
      </c>
      <c r="C18" s="73">
        <v>227</v>
      </c>
      <c r="D18" s="73">
        <v>116</v>
      </c>
      <c r="E18" s="75">
        <v>111</v>
      </c>
      <c r="F18" s="72" t="s">
        <v>239</v>
      </c>
      <c r="G18" s="73">
        <v>238</v>
      </c>
      <c r="H18" s="73">
        <v>610</v>
      </c>
      <c r="I18" s="73">
        <v>327</v>
      </c>
      <c r="J18" s="73">
        <v>283</v>
      </c>
    </row>
    <row r="19" spans="1:10" ht="15" customHeight="1">
      <c r="A19" s="74" t="s">
        <v>261</v>
      </c>
      <c r="B19" s="73">
        <v>187</v>
      </c>
      <c r="C19" s="73">
        <v>485</v>
      </c>
      <c r="D19" s="73">
        <v>239</v>
      </c>
      <c r="E19" s="75">
        <v>246</v>
      </c>
      <c r="F19" s="72" t="s">
        <v>243</v>
      </c>
      <c r="G19" s="73">
        <v>636</v>
      </c>
      <c r="H19" s="73">
        <v>1565</v>
      </c>
      <c r="I19" s="73">
        <v>811</v>
      </c>
      <c r="J19" s="73">
        <v>754</v>
      </c>
    </row>
    <row r="20" spans="1:10" ht="15" customHeight="1">
      <c r="A20" s="74" t="s">
        <v>265</v>
      </c>
      <c r="B20" s="73">
        <v>1083</v>
      </c>
      <c r="C20" s="73">
        <v>2734</v>
      </c>
      <c r="D20" s="73">
        <v>1417</v>
      </c>
      <c r="E20" s="75">
        <v>1317</v>
      </c>
      <c r="F20" s="72" t="s">
        <v>247</v>
      </c>
      <c r="G20" s="73">
        <v>448</v>
      </c>
      <c r="H20" s="73">
        <v>1048</v>
      </c>
      <c r="I20" s="73">
        <v>525</v>
      </c>
      <c r="J20" s="73">
        <v>523</v>
      </c>
    </row>
    <row r="21" spans="1:10" ht="15" customHeight="1">
      <c r="A21" s="74" t="s">
        <v>269</v>
      </c>
      <c r="B21" s="73">
        <v>1329</v>
      </c>
      <c r="C21" s="73">
        <v>3412</v>
      </c>
      <c r="D21" s="73">
        <v>1757</v>
      </c>
      <c r="E21" s="75">
        <v>1655</v>
      </c>
      <c r="F21" s="72" t="s">
        <v>251</v>
      </c>
      <c r="G21" s="73">
        <v>524</v>
      </c>
      <c r="H21" s="73">
        <v>1264</v>
      </c>
      <c r="I21" s="73">
        <v>681</v>
      </c>
      <c r="J21" s="73">
        <v>583</v>
      </c>
    </row>
    <row r="22" spans="1:10" ht="15" customHeight="1">
      <c r="A22" s="74" t="s">
        <v>273</v>
      </c>
      <c r="B22" s="73">
        <v>1181</v>
      </c>
      <c r="C22" s="73">
        <v>2904</v>
      </c>
      <c r="D22" s="73">
        <v>1494</v>
      </c>
      <c r="E22" s="75">
        <v>1410</v>
      </c>
      <c r="F22" s="72" t="s">
        <v>436</v>
      </c>
      <c r="G22" s="73">
        <v>75</v>
      </c>
      <c r="H22" s="73">
        <v>194</v>
      </c>
      <c r="I22" s="73">
        <v>93</v>
      </c>
      <c r="J22" s="73">
        <v>101</v>
      </c>
    </row>
    <row r="23" spans="1:10" ht="15" customHeight="1">
      <c r="A23" s="74" t="s">
        <v>277</v>
      </c>
      <c r="B23" s="73">
        <v>770</v>
      </c>
      <c r="C23" s="73">
        <v>1985</v>
      </c>
      <c r="D23" s="73">
        <v>1035</v>
      </c>
      <c r="E23" s="75">
        <v>950</v>
      </c>
      <c r="F23" s="72" t="s">
        <v>255</v>
      </c>
      <c r="G23" s="73">
        <v>397</v>
      </c>
      <c r="H23" s="73">
        <v>1072</v>
      </c>
      <c r="I23" s="73">
        <v>559</v>
      </c>
      <c r="J23" s="73">
        <v>513</v>
      </c>
    </row>
    <row r="24" spans="1:10" ht="15" customHeight="1">
      <c r="A24" s="74" t="s">
        <v>281</v>
      </c>
      <c r="B24" s="73">
        <v>439</v>
      </c>
      <c r="C24" s="73">
        <v>1057</v>
      </c>
      <c r="D24" s="73">
        <v>564</v>
      </c>
      <c r="E24" s="75">
        <v>493</v>
      </c>
      <c r="F24" s="72" t="s">
        <v>259</v>
      </c>
      <c r="G24" s="73">
        <v>35</v>
      </c>
      <c r="H24" s="73">
        <v>99</v>
      </c>
      <c r="I24" s="73">
        <v>48</v>
      </c>
      <c r="J24" s="73">
        <v>51</v>
      </c>
    </row>
    <row r="25" spans="1:10" ht="15" customHeight="1">
      <c r="A25" s="74" t="s">
        <v>285</v>
      </c>
      <c r="B25" s="73">
        <v>208</v>
      </c>
      <c r="C25" s="73">
        <v>526</v>
      </c>
      <c r="D25" s="73">
        <v>271</v>
      </c>
      <c r="E25" s="75">
        <v>255</v>
      </c>
      <c r="F25" s="72" t="s">
        <v>263</v>
      </c>
      <c r="G25" s="73">
        <v>104</v>
      </c>
      <c r="H25" s="73">
        <v>311</v>
      </c>
      <c r="I25" s="73">
        <v>160</v>
      </c>
      <c r="J25" s="73">
        <v>151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760</v>
      </c>
      <c r="H26" s="73">
        <v>1674</v>
      </c>
      <c r="I26" s="73">
        <v>864</v>
      </c>
      <c r="J26" s="73">
        <v>810</v>
      </c>
    </row>
    <row r="27" spans="1:10" ht="15" customHeight="1">
      <c r="A27" s="74" t="s">
        <v>293</v>
      </c>
      <c r="B27" s="73">
        <v>1810</v>
      </c>
      <c r="C27" s="73">
        <v>4434</v>
      </c>
      <c r="D27" s="73">
        <v>2249</v>
      </c>
      <c r="E27" s="75">
        <v>2185</v>
      </c>
      <c r="F27" s="72" t="s">
        <v>271</v>
      </c>
      <c r="G27" s="73">
        <v>854</v>
      </c>
      <c r="H27" s="73">
        <v>1932</v>
      </c>
      <c r="I27" s="73">
        <v>994</v>
      </c>
      <c r="J27" s="73">
        <v>938</v>
      </c>
    </row>
    <row r="28" spans="1:10" ht="15" customHeight="1">
      <c r="A28" s="74" t="s">
        <v>297</v>
      </c>
      <c r="B28" s="73">
        <v>1174</v>
      </c>
      <c r="C28" s="73">
        <v>3021</v>
      </c>
      <c r="D28" s="73">
        <v>1528</v>
      </c>
      <c r="E28" s="75">
        <v>1493</v>
      </c>
      <c r="F28" s="72" t="s">
        <v>275</v>
      </c>
      <c r="G28" s="73">
        <v>1137</v>
      </c>
      <c r="H28" s="73">
        <v>3062</v>
      </c>
      <c r="I28" s="73">
        <v>1557</v>
      </c>
      <c r="J28" s="73">
        <v>1505</v>
      </c>
    </row>
    <row r="29" spans="1:10" ht="15" customHeight="1">
      <c r="A29" s="74" t="s">
        <v>301</v>
      </c>
      <c r="B29" s="73">
        <v>1319</v>
      </c>
      <c r="C29" s="73">
        <v>3479</v>
      </c>
      <c r="D29" s="73">
        <v>1764</v>
      </c>
      <c r="E29" s="75">
        <v>1715</v>
      </c>
      <c r="F29" s="72" t="s">
        <v>279</v>
      </c>
      <c r="G29" s="73">
        <v>778</v>
      </c>
      <c r="H29" s="73">
        <v>2058</v>
      </c>
      <c r="I29" s="73">
        <v>1059</v>
      </c>
      <c r="J29" s="73">
        <v>999</v>
      </c>
    </row>
    <row r="30" spans="1:10" ht="15" customHeight="1">
      <c r="A30" s="74" t="s">
        <v>305</v>
      </c>
      <c r="B30" s="73">
        <v>1552</v>
      </c>
      <c r="C30" s="73">
        <v>4019</v>
      </c>
      <c r="D30" s="73">
        <v>2042</v>
      </c>
      <c r="E30" s="75">
        <v>1977</v>
      </c>
      <c r="F30" s="72" t="s">
        <v>283</v>
      </c>
      <c r="G30" s="73">
        <v>875</v>
      </c>
      <c r="H30" s="73">
        <v>2458</v>
      </c>
      <c r="I30" s="73">
        <v>1210</v>
      </c>
      <c r="J30" s="73">
        <v>1248</v>
      </c>
    </row>
    <row r="31" spans="1:10" ht="15" customHeight="1">
      <c r="A31" s="74" t="s">
        <v>309</v>
      </c>
      <c r="B31" s="73">
        <v>378</v>
      </c>
      <c r="C31" s="73">
        <v>1004</v>
      </c>
      <c r="D31" s="73">
        <v>513</v>
      </c>
      <c r="E31" s="75">
        <v>491</v>
      </c>
      <c r="F31" s="72" t="s">
        <v>287</v>
      </c>
      <c r="G31" s="73">
        <v>1207</v>
      </c>
      <c r="H31" s="73">
        <v>3456</v>
      </c>
      <c r="I31" s="73">
        <v>1711</v>
      </c>
      <c r="J31" s="73">
        <v>1745</v>
      </c>
    </row>
    <row r="32" spans="1:10" ht="15" customHeight="1">
      <c r="A32" s="74" t="s">
        <v>313</v>
      </c>
      <c r="B32" s="73">
        <v>239</v>
      </c>
      <c r="C32" s="73">
        <v>618</v>
      </c>
      <c r="D32" s="73">
        <v>319</v>
      </c>
      <c r="E32" s="75">
        <v>299</v>
      </c>
      <c r="F32" s="72" t="s">
        <v>291</v>
      </c>
      <c r="G32" s="73">
        <v>1489</v>
      </c>
      <c r="H32" s="73">
        <v>4352</v>
      </c>
      <c r="I32" s="73">
        <v>2165</v>
      </c>
      <c r="J32" s="73">
        <v>2187</v>
      </c>
    </row>
    <row r="33" spans="1:10" ht="15" customHeight="1">
      <c r="A33" s="74" t="s">
        <v>317</v>
      </c>
      <c r="B33" s="73">
        <v>1195</v>
      </c>
      <c r="C33" s="73">
        <v>3149</v>
      </c>
      <c r="D33" s="73">
        <v>1659</v>
      </c>
      <c r="E33" s="75">
        <v>1490</v>
      </c>
      <c r="F33" s="72" t="s">
        <v>295</v>
      </c>
      <c r="G33" s="73">
        <v>705</v>
      </c>
      <c r="H33" s="73">
        <v>2118</v>
      </c>
      <c r="I33" s="73">
        <v>1050</v>
      </c>
      <c r="J33" s="73">
        <v>1068</v>
      </c>
    </row>
    <row r="34" spans="1:10" ht="15" customHeight="1">
      <c r="A34" s="74" t="s">
        <v>321</v>
      </c>
      <c r="B34" s="73">
        <v>268</v>
      </c>
      <c r="C34" s="73">
        <v>754</v>
      </c>
      <c r="D34" s="73">
        <v>387</v>
      </c>
      <c r="E34" s="75">
        <v>367</v>
      </c>
      <c r="F34" s="72" t="s">
        <v>299</v>
      </c>
      <c r="G34" s="73">
        <v>861</v>
      </c>
      <c r="H34" s="73">
        <v>2013</v>
      </c>
      <c r="I34" s="73">
        <v>1028</v>
      </c>
      <c r="J34" s="73">
        <v>985</v>
      </c>
    </row>
    <row r="35" spans="1:10" ht="15" customHeight="1">
      <c r="A35" s="74" t="s">
        <v>325</v>
      </c>
      <c r="B35" s="73">
        <v>6</v>
      </c>
      <c r="C35" s="73">
        <v>18</v>
      </c>
      <c r="D35" s="73">
        <v>10</v>
      </c>
      <c r="E35" s="75">
        <v>8</v>
      </c>
      <c r="F35" s="72" t="s">
        <v>303</v>
      </c>
      <c r="G35" s="73">
        <v>615</v>
      </c>
      <c r="H35" s="73">
        <v>1436</v>
      </c>
      <c r="I35" s="73">
        <v>740</v>
      </c>
      <c r="J35" s="73">
        <v>696</v>
      </c>
    </row>
    <row r="36" spans="1:10" ht="15" customHeight="1">
      <c r="A36" s="74" t="s">
        <v>329</v>
      </c>
      <c r="B36" s="73">
        <v>304</v>
      </c>
      <c r="C36" s="73">
        <v>949</v>
      </c>
      <c r="D36" s="73">
        <v>502</v>
      </c>
      <c r="E36" s="75">
        <v>447</v>
      </c>
      <c r="F36" s="72" t="s">
        <v>307</v>
      </c>
      <c r="G36" s="73">
        <v>331</v>
      </c>
      <c r="H36" s="73">
        <v>857</v>
      </c>
      <c r="I36" s="73">
        <v>405</v>
      </c>
      <c r="J36" s="73">
        <v>452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742</v>
      </c>
      <c r="H37" s="73">
        <v>2032</v>
      </c>
      <c r="I37" s="73">
        <v>1042</v>
      </c>
      <c r="J37" s="73">
        <v>990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393</v>
      </c>
      <c r="H38" s="73">
        <v>1007</v>
      </c>
      <c r="I38" s="73">
        <v>511</v>
      </c>
      <c r="J38" s="73">
        <v>496</v>
      </c>
    </row>
    <row r="39" spans="1:10" ht="15" customHeight="1">
      <c r="A39" s="74" t="s">
        <v>341</v>
      </c>
      <c r="B39" s="73">
        <v>300</v>
      </c>
      <c r="C39" s="73">
        <v>783</v>
      </c>
      <c r="D39" s="73">
        <v>395</v>
      </c>
      <c r="E39" s="75">
        <v>388</v>
      </c>
      <c r="F39" s="72" t="s">
        <v>319</v>
      </c>
      <c r="G39" s="73">
        <v>610</v>
      </c>
      <c r="H39" s="73">
        <v>1632</v>
      </c>
      <c r="I39" s="73">
        <v>823</v>
      </c>
      <c r="J39" s="73">
        <v>809</v>
      </c>
    </row>
    <row r="40" spans="1:10" ht="15" customHeight="1">
      <c r="A40" s="74" t="s">
        <v>344</v>
      </c>
      <c r="B40" s="73">
        <v>8</v>
      </c>
      <c r="C40" s="73">
        <v>8</v>
      </c>
      <c r="D40" s="73">
        <v>8</v>
      </c>
      <c r="E40" s="75">
        <v>0</v>
      </c>
      <c r="F40" s="72" t="s">
        <v>323</v>
      </c>
      <c r="G40" s="73">
        <v>757</v>
      </c>
      <c r="H40" s="73">
        <v>1920</v>
      </c>
      <c r="I40" s="73">
        <v>949</v>
      </c>
      <c r="J40" s="73">
        <v>971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616</v>
      </c>
      <c r="H41" s="73">
        <v>1576</v>
      </c>
      <c r="I41" s="73">
        <v>833</v>
      </c>
      <c r="J41" s="73">
        <v>743</v>
      </c>
    </row>
    <row r="42" spans="1:10" ht="15" customHeight="1">
      <c r="A42" s="74" t="s">
        <v>350</v>
      </c>
      <c r="B42" s="73">
        <v>580</v>
      </c>
      <c r="C42" s="73">
        <v>1458</v>
      </c>
      <c r="D42" s="73">
        <v>719</v>
      </c>
      <c r="E42" s="75">
        <v>739</v>
      </c>
      <c r="F42" s="72" t="s">
        <v>331</v>
      </c>
      <c r="G42" s="73">
        <v>1296</v>
      </c>
      <c r="H42" s="73">
        <v>4087</v>
      </c>
      <c r="I42" s="73">
        <v>2005</v>
      </c>
      <c r="J42" s="73">
        <v>2082</v>
      </c>
    </row>
    <row r="43" spans="1:10" ht="15" customHeight="1">
      <c r="A43" s="74" t="s">
        <v>450</v>
      </c>
      <c r="B43" s="73">
        <v>4</v>
      </c>
      <c r="C43" s="73">
        <v>4</v>
      </c>
      <c r="D43" s="73">
        <v>4</v>
      </c>
      <c r="E43" s="75">
        <v>0</v>
      </c>
      <c r="F43" s="72" t="s">
        <v>335</v>
      </c>
      <c r="G43" s="73">
        <v>1447</v>
      </c>
      <c r="H43" s="73">
        <v>4591</v>
      </c>
      <c r="I43" s="73">
        <v>2279</v>
      </c>
      <c r="J43" s="73">
        <v>2312</v>
      </c>
    </row>
    <row r="44" spans="1:10" ht="15" customHeight="1">
      <c r="A44" s="74" t="s">
        <v>353</v>
      </c>
      <c r="B44" s="73">
        <v>13</v>
      </c>
      <c r="C44" s="73">
        <v>17</v>
      </c>
      <c r="D44" s="73">
        <v>14</v>
      </c>
      <c r="E44" s="75">
        <v>3</v>
      </c>
      <c r="F44" s="72"/>
      <c r="G44" s="73"/>
      <c r="H44" s="73"/>
      <c r="I44" s="73"/>
      <c r="J44" s="73" t="s">
        <v>526</v>
      </c>
    </row>
    <row r="45" spans="1:10" ht="15" customHeight="1">
      <c r="A45" s="74" t="s">
        <v>356</v>
      </c>
      <c r="B45" s="73">
        <v>365</v>
      </c>
      <c r="C45" s="73">
        <v>1061</v>
      </c>
      <c r="D45" s="73">
        <v>550</v>
      </c>
      <c r="E45" s="75">
        <v>511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50550</v>
      </c>
      <c r="H46" s="73">
        <v>129701</v>
      </c>
      <c r="I46" s="73">
        <v>66208</v>
      </c>
      <c r="J46" s="73">
        <v>63493</v>
      </c>
    </row>
    <row r="47" spans="1:10" ht="15" customHeight="1">
      <c r="A47" s="74" t="s">
        <v>362</v>
      </c>
      <c r="B47" s="73">
        <v>3</v>
      </c>
      <c r="C47" s="73">
        <v>8</v>
      </c>
      <c r="D47" s="73">
        <v>4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276</v>
      </c>
      <c r="C48" s="73">
        <v>749</v>
      </c>
      <c r="D48" s="73">
        <v>371</v>
      </c>
      <c r="E48" s="75">
        <v>378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8954</v>
      </c>
      <c r="H49" s="73">
        <v>19194</v>
      </c>
      <c r="I49" s="73">
        <v>9839</v>
      </c>
      <c r="J49" s="73">
        <v>9355</v>
      </c>
    </row>
    <row r="50" spans="1:10" ht="15" customHeight="1">
      <c r="A50" s="74" t="s">
        <v>370</v>
      </c>
      <c r="B50" s="73">
        <v>429</v>
      </c>
      <c r="C50" s="73">
        <v>1024</v>
      </c>
      <c r="D50" s="73">
        <v>516</v>
      </c>
      <c r="E50" s="75">
        <v>508</v>
      </c>
      <c r="F50" s="72" t="s">
        <v>392</v>
      </c>
      <c r="G50" s="73">
        <v>2568</v>
      </c>
      <c r="H50" s="73">
        <v>7830</v>
      </c>
      <c r="I50" s="73">
        <v>3856</v>
      </c>
      <c r="J50" s="73">
        <v>3974</v>
      </c>
    </row>
    <row r="51" spans="1:10" ht="15" customHeight="1">
      <c r="A51" s="74" t="s">
        <v>372</v>
      </c>
      <c r="B51" s="73">
        <v>4</v>
      </c>
      <c r="C51" s="73">
        <v>9</v>
      </c>
      <c r="D51" s="73">
        <v>6</v>
      </c>
      <c r="E51" s="75">
        <v>3</v>
      </c>
      <c r="F51" s="72" t="s">
        <v>396</v>
      </c>
      <c r="G51" s="73">
        <v>2743</v>
      </c>
      <c r="H51" s="73">
        <v>8678</v>
      </c>
      <c r="I51" s="73">
        <v>4284</v>
      </c>
      <c r="J51" s="73">
        <v>4394</v>
      </c>
    </row>
    <row r="52" spans="1:10" ht="15" customHeight="1">
      <c r="A52" s="74" t="s">
        <v>374</v>
      </c>
      <c r="B52" s="73">
        <v>8</v>
      </c>
      <c r="C52" s="73">
        <v>21</v>
      </c>
      <c r="D52" s="73">
        <v>8</v>
      </c>
      <c r="E52" s="75">
        <v>13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384</v>
      </c>
      <c r="C53" s="73">
        <v>1016</v>
      </c>
      <c r="D53" s="73">
        <v>539</v>
      </c>
      <c r="E53" s="75">
        <v>477</v>
      </c>
      <c r="F53" s="72" t="s">
        <v>402</v>
      </c>
      <c r="G53" s="73">
        <v>13219</v>
      </c>
      <c r="H53" s="73">
        <v>35096</v>
      </c>
      <c r="I53" s="73">
        <v>17822</v>
      </c>
      <c r="J53" s="73">
        <v>17274</v>
      </c>
    </row>
    <row r="54" spans="1:10" ht="15" customHeight="1">
      <c r="A54" s="74" t="s">
        <v>380</v>
      </c>
      <c r="B54" s="73">
        <v>714</v>
      </c>
      <c r="C54" s="73">
        <v>2004</v>
      </c>
      <c r="D54" s="73">
        <v>1069</v>
      </c>
      <c r="E54" s="75">
        <v>935</v>
      </c>
      <c r="F54" s="72" t="s">
        <v>406</v>
      </c>
      <c r="G54" s="73">
        <v>18232</v>
      </c>
      <c r="H54" s="73">
        <v>46545</v>
      </c>
      <c r="I54" s="73">
        <v>23878</v>
      </c>
      <c r="J54" s="73">
        <v>22667</v>
      </c>
    </row>
    <row r="55" spans="1:10" ht="15" customHeight="1">
      <c r="A55" s="77" t="s">
        <v>382</v>
      </c>
      <c r="B55" s="78">
        <v>794</v>
      </c>
      <c r="C55" s="78">
        <v>2179</v>
      </c>
      <c r="D55" s="78">
        <v>1111</v>
      </c>
      <c r="E55" s="79">
        <v>1068</v>
      </c>
      <c r="F55" s="80" t="s">
        <v>410</v>
      </c>
      <c r="G55" s="78">
        <v>19099</v>
      </c>
      <c r="H55" s="78">
        <v>48060</v>
      </c>
      <c r="I55" s="78">
        <v>24508</v>
      </c>
      <c r="J55" s="78">
        <v>23552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11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571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574</v>
      </c>
      <c r="C4" s="70">
        <v>1637</v>
      </c>
      <c r="D4" s="70">
        <v>827</v>
      </c>
      <c r="E4" s="71">
        <v>810</v>
      </c>
      <c r="F4" s="86" t="s">
        <v>386</v>
      </c>
      <c r="G4" s="70">
        <v>5457</v>
      </c>
      <c r="H4" s="70">
        <v>11700</v>
      </c>
      <c r="I4" s="70">
        <v>6068</v>
      </c>
      <c r="J4" s="70">
        <v>5632</v>
      </c>
    </row>
    <row r="5" spans="1:10" ht="15" customHeight="1">
      <c r="A5" s="74" t="s">
        <v>207</v>
      </c>
      <c r="B5" s="73">
        <v>123</v>
      </c>
      <c r="C5" s="73">
        <v>390</v>
      </c>
      <c r="D5" s="73">
        <v>203</v>
      </c>
      <c r="E5" s="75">
        <v>187</v>
      </c>
      <c r="F5" s="72" t="s">
        <v>390</v>
      </c>
      <c r="G5" s="73">
        <v>3642</v>
      </c>
      <c r="H5" s="73">
        <v>7924</v>
      </c>
      <c r="I5" s="73">
        <v>3984</v>
      </c>
      <c r="J5" s="73">
        <v>3940</v>
      </c>
    </row>
    <row r="6" spans="1:10" ht="15" customHeight="1">
      <c r="A6" s="74" t="s">
        <v>210</v>
      </c>
      <c r="B6" s="73">
        <v>92</v>
      </c>
      <c r="C6" s="73">
        <v>302</v>
      </c>
      <c r="D6" s="73">
        <v>162</v>
      </c>
      <c r="E6" s="75">
        <v>140</v>
      </c>
      <c r="F6" s="72" t="s">
        <v>394</v>
      </c>
      <c r="G6" s="73">
        <v>111</v>
      </c>
      <c r="H6" s="73">
        <v>257</v>
      </c>
      <c r="I6" s="73">
        <v>141</v>
      </c>
      <c r="J6" s="73">
        <v>116</v>
      </c>
    </row>
    <row r="7" spans="1:10" ht="15" customHeight="1">
      <c r="A7" s="74" t="s">
        <v>213</v>
      </c>
      <c r="B7" s="73">
        <v>125</v>
      </c>
      <c r="C7" s="73">
        <v>377</v>
      </c>
      <c r="D7" s="73">
        <v>198</v>
      </c>
      <c r="E7" s="75">
        <v>179</v>
      </c>
      <c r="F7" s="72" t="s">
        <v>398</v>
      </c>
      <c r="G7" s="73">
        <v>116</v>
      </c>
      <c r="H7" s="73">
        <v>325</v>
      </c>
      <c r="I7" s="73">
        <v>162</v>
      </c>
      <c r="J7" s="73">
        <v>163</v>
      </c>
    </row>
    <row r="8" spans="1:10" ht="15" customHeight="1">
      <c r="A8" s="74" t="s">
        <v>217</v>
      </c>
      <c r="B8" s="73">
        <v>72</v>
      </c>
      <c r="C8" s="73">
        <v>206</v>
      </c>
      <c r="D8" s="73">
        <v>111</v>
      </c>
      <c r="E8" s="75">
        <v>95</v>
      </c>
      <c r="F8" s="72" t="s">
        <v>400</v>
      </c>
      <c r="G8" s="73">
        <v>70</v>
      </c>
      <c r="H8" s="73">
        <v>185</v>
      </c>
      <c r="I8" s="73">
        <v>93</v>
      </c>
      <c r="J8" s="73">
        <v>92</v>
      </c>
    </row>
    <row r="9" spans="1:10" ht="15" customHeight="1">
      <c r="A9" s="74" t="s">
        <v>221</v>
      </c>
      <c r="B9" s="73">
        <v>8</v>
      </c>
      <c r="C9" s="73">
        <v>29</v>
      </c>
      <c r="D9" s="73">
        <v>18</v>
      </c>
      <c r="E9" s="75">
        <v>11</v>
      </c>
      <c r="F9" s="72" t="s">
        <v>404</v>
      </c>
      <c r="G9" s="73">
        <v>318</v>
      </c>
      <c r="H9" s="73">
        <v>990</v>
      </c>
      <c r="I9" s="73">
        <v>513</v>
      </c>
      <c r="J9" s="73">
        <v>477</v>
      </c>
    </row>
    <row r="10" spans="1:10" ht="15" customHeight="1">
      <c r="A10" s="74" t="s">
        <v>225</v>
      </c>
      <c r="B10" s="73">
        <v>143</v>
      </c>
      <c r="C10" s="73">
        <v>424</v>
      </c>
      <c r="D10" s="73">
        <v>210</v>
      </c>
      <c r="E10" s="75">
        <v>214</v>
      </c>
      <c r="F10" s="72" t="s">
        <v>408</v>
      </c>
      <c r="G10" s="73">
        <v>11</v>
      </c>
      <c r="H10" s="73">
        <v>34</v>
      </c>
      <c r="I10" s="73">
        <v>15</v>
      </c>
      <c r="J10" s="73">
        <v>19</v>
      </c>
    </row>
    <row r="11" spans="1:10" ht="15" customHeight="1">
      <c r="A11" s="74" t="s">
        <v>229</v>
      </c>
      <c r="B11" s="73">
        <v>46</v>
      </c>
      <c r="C11" s="73">
        <v>143</v>
      </c>
      <c r="D11" s="73">
        <v>68</v>
      </c>
      <c r="E11" s="75">
        <v>75</v>
      </c>
      <c r="F11" s="72" t="s">
        <v>205</v>
      </c>
      <c r="G11" s="73">
        <v>83</v>
      </c>
      <c r="H11" s="73">
        <v>277</v>
      </c>
      <c r="I11" s="73">
        <v>140</v>
      </c>
      <c r="J11" s="73">
        <v>137</v>
      </c>
    </row>
    <row r="12" spans="1:10" ht="15" customHeight="1">
      <c r="A12" s="74" t="s">
        <v>233</v>
      </c>
      <c r="B12" s="73">
        <v>201</v>
      </c>
      <c r="C12" s="73">
        <v>564</v>
      </c>
      <c r="D12" s="73">
        <v>300</v>
      </c>
      <c r="E12" s="75">
        <v>264</v>
      </c>
      <c r="F12" s="72" t="s">
        <v>426</v>
      </c>
      <c r="G12" s="73">
        <v>54</v>
      </c>
      <c r="H12" s="73">
        <v>156</v>
      </c>
      <c r="I12" s="73">
        <v>83</v>
      </c>
      <c r="J12" s="73">
        <v>73</v>
      </c>
    </row>
    <row r="13" spans="1:10" ht="15" customHeight="1">
      <c r="A13" s="74" t="s">
        <v>237</v>
      </c>
      <c r="B13" s="73">
        <v>1265</v>
      </c>
      <c r="C13" s="73">
        <v>3068</v>
      </c>
      <c r="D13" s="73">
        <v>1604</v>
      </c>
      <c r="E13" s="75">
        <v>1464</v>
      </c>
      <c r="F13" s="72" t="s">
        <v>219</v>
      </c>
      <c r="G13" s="73">
        <v>587</v>
      </c>
      <c r="H13" s="73">
        <v>1569</v>
      </c>
      <c r="I13" s="73">
        <v>774</v>
      </c>
      <c r="J13" s="73">
        <v>795</v>
      </c>
    </row>
    <row r="14" spans="1:10" ht="15" customHeight="1">
      <c r="A14" s="74" t="s">
        <v>241</v>
      </c>
      <c r="B14" s="73">
        <v>238</v>
      </c>
      <c r="C14" s="73">
        <v>592</v>
      </c>
      <c r="D14" s="73">
        <v>311</v>
      </c>
      <c r="E14" s="75">
        <v>281</v>
      </c>
      <c r="F14" s="72" t="s">
        <v>223</v>
      </c>
      <c r="G14" s="73">
        <v>9</v>
      </c>
      <c r="H14" s="73">
        <v>23</v>
      </c>
      <c r="I14" s="73">
        <v>17</v>
      </c>
      <c r="J14" s="73">
        <v>6</v>
      </c>
    </row>
    <row r="15" spans="1:10" ht="15" customHeight="1">
      <c r="A15" s="74" t="s">
        <v>245</v>
      </c>
      <c r="B15" s="73">
        <v>506</v>
      </c>
      <c r="C15" s="73">
        <v>1296</v>
      </c>
      <c r="D15" s="73">
        <v>690</v>
      </c>
      <c r="E15" s="75">
        <v>606</v>
      </c>
      <c r="F15" s="72" t="s">
        <v>227</v>
      </c>
      <c r="G15" s="73">
        <v>244</v>
      </c>
      <c r="H15" s="73">
        <v>717</v>
      </c>
      <c r="I15" s="73">
        <v>359</v>
      </c>
      <c r="J15" s="73">
        <v>358</v>
      </c>
    </row>
    <row r="16" spans="1:10" ht="15" customHeight="1">
      <c r="A16" s="74" t="s">
        <v>249</v>
      </c>
      <c r="B16" s="73">
        <v>30</v>
      </c>
      <c r="C16" s="73">
        <v>101</v>
      </c>
      <c r="D16" s="73">
        <v>46</v>
      </c>
      <c r="E16" s="75">
        <v>55</v>
      </c>
      <c r="F16" s="72" t="s">
        <v>231</v>
      </c>
      <c r="G16" s="73">
        <v>364</v>
      </c>
      <c r="H16" s="73">
        <v>921</v>
      </c>
      <c r="I16" s="73">
        <v>470</v>
      </c>
      <c r="J16" s="73">
        <v>451</v>
      </c>
    </row>
    <row r="17" spans="1:10" ht="15" customHeight="1">
      <c r="A17" s="74" t="s">
        <v>253</v>
      </c>
      <c r="B17" s="73">
        <v>98</v>
      </c>
      <c r="C17" s="73">
        <v>302</v>
      </c>
      <c r="D17" s="73">
        <v>160</v>
      </c>
      <c r="E17" s="75">
        <v>142</v>
      </c>
      <c r="F17" s="72" t="s">
        <v>235</v>
      </c>
      <c r="G17" s="73">
        <v>626</v>
      </c>
      <c r="H17" s="73">
        <v>1619</v>
      </c>
      <c r="I17" s="73">
        <v>854</v>
      </c>
      <c r="J17" s="73">
        <v>765</v>
      </c>
    </row>
    <row r="18" spans="1:10" ht="15" customHeight="1">
      <c r="A18" s="74" t="s">
        <v>257</v>
      </c>
      <c r="B18" s="73">
        <v>81</v>
      </c>
      <c r="C18" s="73">
        <v>227</v>
      </c>
      <c r="D18" s="73">
        <v>116</v>
      </c>
      <c r="E18" s="75">
        <v>111</v>
      </c>
      <c r="F18" s="72" t="s">
        <v>239</v>
      </c>
      <c r="G18" s="73">
        <v>237</v>
      </c>
      <c r="H18" s="73">
        <v>608</v>
      </c>
      <c r="I18" s="73">
        <v>325</v>
      </c>
      <c r="J18" s="73">
        <v>283</v>
      </c>
    </row>
    <row r="19" spans="1:10" ht="15" customHeight="1">
      <c r="A19" s="74" t="s">
        <v>261</v>
      </c>
      <c r="B19" s="73">
        <v>188</v>
      </c>
      <c r="C19" s="73">
        <v>491</v>
      </c>
      <c r="D19" s="73">
        <v>241</v>
      </c>
      <c r="E19" s="75">
        <v>250</v>
      </c>
      <c r="F19" s="72" t="s">
        <v>243</v>
      </c>
      <c r="G19" s="73">
        <v>635</v>
      </c>
      <c r="H19" s="73">
        <v>1568</v>
      </c>
      <c r="I19" s="73">
        <v>813</v>
      </c>
      <c r="J19" s="73">
        <v>755</v>
      </c>
    </row>
    <row r="20" spans="1:10" ht="15" customHeight="1">
      <c r="A20" s="74" t="s">
        <v>265</v>
      </c>
      <c r="B20" s="73">
        <v>1084</v>
      </c>
      <c r="C20" s="73">
        <v>2738</v>
      </c>
      <c r="D20" s="73">
        <v>1421</v>
      </c>
      <c r="E20" s="75">
        <v>1317</v>
      </c>
      <c r="F20" s="72" t="s">
        <v>247</v>
      </c>
      <c r="G20" s="73">
        <v>451</v>
      </c>
      <c r="H20" s="73">
        <v>1050</v>
      </c>
      <c r="I20" s="73">
        <v>526</v>
      </c>
      <c r="J20" s="73">
        <v>524</v>
      </c>
    </row>
    <row r="21" spans="1:10" ht="15" customHeight="1">
      <c r="A21" s="74" t="s">
        <v>269</v>
      </c>
      <c r="B21" s="73">
        <v>1337</v>
      </c>
      <c r="C21" s="73">
        <v>3429</v>
      </c>
      <c r="D21" s="73">
        <v>1764</v>
      </c>
      <c r="E21" s="75">
        <v>1665</v>
      </c>
      <c r="F21" s="72" t="s">
        <v>251</v>
      </c>
      <c r="G21" s="73">
        <v>524</v>
      </c>
      <c r="H21" s="73">
        <v>1269</v>
      </c>
      <c r="I21" s="73">
        <v>683</v>
      </c>
      <c r="J21" s="73">
        <v>586</v>
      </c>
    </row>
    <row r="22" spans="1:10" ht="15" customHeight="1">
      <c r="A22" s="74" t="s">
        <v>273</v>
      </c>
      <c r="B22" s="73">
        <v>1176</v>
      </c>
      <c r="C22" s="73">
        <v>2893</v>
      </c>
      <c r="D22" s="73">
        <v>1492</v>
      </c>
      <c r="E22" s="75">
        <v>1401</v>
      </c>
      <c r="F22" s="72" t="s">
        <v>436</v>
      </c>
      <c r="G22" s="73">
        <v>74</v>
      </c>
      <c r="H22" s="73">
        <v>194</v>
      </c>
      <c r="I22" s="73">
        <v>94</v>
      </c>
      <c r="J22" s="73">
        <v>100</v>
      </c>
    </row>
    <row r="23" spans="1:10" ht="15" customHeight="1">
      <c r="A23" s="74" t="s">
        <v>277</v>
      </c>
      <c r="B23" s="73">
        <v>774</v>
      </c>
      <c r="C23" s="73">
        <v>1996</v>
      </c>
      <c r="D23" s="73">
        <v>1043</v>
      </c>
      <c r="E23" s="75">
        <v>953</v>
      </c>
      <c r="F23" s="72" t="s">
        <v>255</v>
      </c>
      <c r="G23" s="73">
        <v>398</v>
      </c>
      <c r="H23" s="73">
        <v>1075</v>
      </c>
      <c r="I23" s="73">
        <v>558</v>
      </c>
      <c r="J23" s="73">
        <v>517</v>
      </c>
    </row>
    <row r="24" spans="1:10" ht="15" customHeight="1">
      <c r="A24" s="74" t="s">
        <v>281</v>
      </c>
      <c r="B24" s="73">
        <v>437</v>
      </c>
      <c r="C24" s="73">
        <v>1045</v>
      </c>
      <c r="D24" s="73">
        <v>555</v>
      </c>
      <c r="E24" s="75">
        <v>490</v>
      </c>
      <c r="F24" s="72" t="s">
        <v>259</v>
      </c>
      <c r="G24" s="73">
        <v>35</v>
      </c>
      <c r="H24" s="73">
        <v>99</v>
      </c>
      <c r="I24" s="73">
        <v>48</v>
      </c>
      <c r="J24" s="73">
        <v>51</v>
      </c>
    </row>
    <row r="25" spans="1:10" ht="15" customHeight="1">
      <c r="A25" s="74" t="s">
        <v>285</v>
      </c>
      <c r="B25" s="73">
        <v>208</v>
      </c>
      <c r="C25" s="73">
        <v>527</v>
      </c>
      <c r="D25" s="73">
        <v>272</v>
      </c>
      <c r="E25" s="75">
        <v>255</v>
      </c>
      <c r="F25" s="72" t="s">
        <v>263</v>
      </c>
      <c r="G25" s="73">
        <v>104</v>
      </c>
      <c r="H25" s="73">
        <v>311</v>
      </c>
      <c r="I25" s="73">
        <v>160</v>
      </c>
      <c r="J25" s="73">
        <v>151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762</v>
      </c>
      <c r="H26" s="73">
        <v>1683</v>
      </c>
      <c r="I26" s="73">
        <v>872</v>
      </c>
      <c r="J26" s="73">
        <v>811</v>
      </c>
    </row>
    <row r="27" spans="1:10" ht="15" customHeight="1">
      <c r="A27" s="74" t="s">
        <v>293</v>
      </c>
      <c r="B27" s="73">
        <v>1805</v>
      </c>
      <c r="C27" s="73">
        <v>4435</v>
      </c>
      <c r="D27" s="73">
        <v>2256</v>
      </c>
      <c r="E27" s="75">
        <v>2179</v>
      </c>
      <c r="F27" s="72" t="s">
        <v>271</v>
      </c>
      <c r="G27" s="73">
        <v>854</v>
      </c>
      <c r="H27" s="73">
        <v>1942</v>
      </c>
      <c r="I27" s="73">
        <v>1004</v>
      </c>
      <c r="J27" s="73">
        <v>938</v>
      </c>
    </row>
    <row r="28" spans="1:10" ht="15" customHeight="1">
      <c r="A28" s="74" t="s">
        <v>297</v>
      </c>
      <c r="B28" s="73">
        <v>1174</v>
      </c>
      <c r="C28" s="73">
        <v>3025</v>
      </c>
      <c r="D28" s="73">
        <v>1532</v>
      </c>
      <c r="E28" s="75">
        <v>1493</v>
      </c>
      <c r="F28" s="72" t="s">
        <v>275</v>
      </c>
      <c r="G28" s="73">
        <v>1141</v>
      </c>
      <c r="H28" s="73">
        <v>3071</v>
      </c>
      <c r="I28" s="73">
        <v>1562</v>
      </c>
      <c r="J28" s="73">
        <v>1509</v>
      </c>
    </row>
    <row r="29" spans="1:10" ht="15" customHeight="1">
      <c r="A29" s="74" t="s">
        <v>301</v>
      </c>
      <c r="B29" s="73">
        <v>1313</v>
      </c>
      <c r="C29" s="73">
        <v>3476</v>
      </c>
      <c r="D29" s="73">
        <v>1764</v>
      </c>
      <c r="E29" s="75">
        <v>1712</v>
      </c>
      <c r="F29" s="72" t="s">
        <v>279</v>
      </c>
      <c r="G29" s="73">
        <v>781</v>
      </c>
      <c r="H29" s="73">
        <v>2070</v>
      </c>
      <c r="I29" s="73">
        <v>1067</v>
      </c>
      <c r="J29" s="73">
        <v>1003</v>
      </c>
    </row>
    <row r="30" spans="1:10" ht="15" customHeight="1">
      <c r="A30" s="74" t="s">
        <v>305</v>
      </c>
      <c r="B30" s="73">
        <v>1543</v>
      </c>
      <c r="C30" s="73">
        <v>3997</v>
      </c>
      <c r="D30" s="73">
        <v>2032</v>
      </c>
      <c r="E30" s="75">
        <v>1965</v>
      </c>
      <c r="F30" s="72" t="s">
        <v>283</v>
      </c>
      <c r="G30" s="73">
        <v>873</v>
      </c>
      <c r="H30" s="73">
        <v>2458</v>
      </c>
      <c r="I30" s="73">
        <v>1211</v>
      </c>
      <c r="J30" s="73">
        <v>1247</v>
      </c>
    </row>
    <row r="31" spans="1:10" ht="15" customHeight="1">
      <c r="A31" s="74" t="s">
        <v>309</v>
      </c>
      <c r="B31" s="73">
        <v>381</v>
      </c>
      <c r="C31" s="73">
        <v>1010</v>
      </c>
      <c r="D31" s="73">
        <v>517</v>
      </c>
      <c r="E31" s="75">
        <v>493</v>
      </c>
      <c r="F31" s="72" t="s">
        <v>287</v>
      </c>
      <c r="G31" s="73">
        <v>1201</v>
      </c>
      <c r="H31" s="73">
        <v>3454</v>
      </c>
      <c r="I31" s="73">
        <v>1710</v>
      </c>
      <c r="J31" s="73">
        <v>1744</v>
      </c>
    </row>
    <row r="32" spans="1:10" ht="15" customHeight="1">
      <c r="A32" s="74" t="s">
        <v>313</v>
      </c>
      <c r="B32" s="73">
        <v>238</v>
      </c>
      <c r="C32" s="73">
        <v>621</v>
      </c>
      <c r="D32" s="73">
        <v>320</v>
      </c>
      <c r="E32" s="75">
        <v>301</v>
      </c>
      <c r="F32" s="72" t="s">
        <v>291</v>
      </c>
      <c r="G32" s="73">
        <v>1506</v>
      </c>
      <c r="H32" s="73">
        <v>4380</v>
      </c>
      <c r="I32" s="73">
        <v>2180</v>
      </c>
      <c r="J32" s="73">
        <v>2200</v>
      </c>
    </row>
    <row r="33" spans="1:10" ht="15" customHeight="1">
      <c r="A33" s="74" t="s">
        <v>317</v>
      </c>
      <c r="B33" s="73">
        <v>1190</v>
      </c>
      <c r="C33" s="73">
        <v>3137</v>
      </c>
      <c r="D33" s="73">
        <v>1650</v>
      </c>
      <c r="E33" s="75">
        <v>1487</v>
      </c>
      <c r="F33" s="72" t="s">
        <v>295</v>
      </c>
      <c r="G33" s="73">
        <v>708</v>
      </c>
      <c r="H33" s="73">
        <v>2122</v>
      </c>
      <c r="I33" s="73">
        <v>1048</v>
      </c>
      <c r="J33" s="73">
        <v>1074</v>
      </c>
    </row>
    <row r="34" spans="1:10" ht="15" customHeight="1">
      <c r="A34" s="74" t="s">
        <v>321</v>
      </c>
      <c r="B34" s="73">
        <v>258</v>
      </c>
      <c r="C34" s="73">
        <v>734</v>
      </c>
      <c r="D34" s="73">
        <v>374</v>
      </c>
      <c r="E34" s="75">
        <v>360</v>
      </c>
      <c r="F34" s="72" t="s">
        <v>299</v>
      </c>
      <c r="G34" s="73">
        <v>856</v>
      </c>
      <c r="H34" s="73">
        <v>2001</v>
      </c>
      <c r="I34" s="73">
        <v>1024</v>
      </c>
      <c r="J34" s="73">
        <v>977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614</v>
      </c>
      <c r="H35" s="73">
        <v>1433</v>
      </c>
      <c r="I35" s="73">
        <v>741</v>
      </c>
      <c r="J35" s="73">
        <v>692</v>
      </c>
    </row>
    <row r="36" spans="1:10" ht="15" customHeight="1">
      <c r="A36" s="74" t="s">
        <v>329</v>
      </c>
      <c r="B36" s="73">
        <v>304</v>
      </c>
      <c r="C36" s="73">
        <v>949</v>
      </c>
      <c r="D36" s="73">
        <v>503</v>
      </c>
      <c r="E36" s="75">
        <v>446</v>
      </c>
      <c r="F36" s="72" t="s">
        <v>307</v>
      </c>
      <c r="G36" s="73">
        <v>324</v>
      </c>
      <c r="H36" s="73">
        <v>846</v>
      </c>
      <c r="I36" s="73">
        <v>397</v>
      </c>
      <c r="J36" s="73">
        <v>449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741</v>
      </c>
      <c r="H37" s="73">
        <v>2029</v>
      </c>
      <c r="I37" s="73">
        <v>1043</v>
      </c>
      <c r="J37" s="73">
        <v>986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392</v>
      </c>
      <c r="H38" s="73">
        <v>1009</v>
      </c>
      <c r="I38" s="73">
        <v>510</v>
      </c>
      <c r="J38" s="73">
        <v>499</v>
      </c>
    </row>
    <row r="39" spans="1:10" ht="15" customHeight="1">
      <c r="A39" s="74" t="s">
        <v>341</v>
      </c>
      <c r="B39" s="73">
        <v>302</v>
      </c>
      <c r="C39" s="73">
        <v>791</v>
      </c>
      <c r="D39" s="73">
        <v>399</v>
      </c>
      <c r="E39" s="75">
        <v>392</v>
      </c>
      <c r="F39" s="72" t="s">
        <v>319</v>
      </c>
      <c r="G39" s="73">
        <v>610</v>
      </c>
      <c r="H39" s="73">
        <v>1632</v>
      </c>
      <c r="I39" s="73">
        <v>823</v>
      </c>
      <c r="J39" s="73">
        <v>809</v>
      </c>
    </row>
    <row r="40" spans="1:10" ht="15" customHeight="1">
      <c r="A40" s="74" t="s">
        <v>344</v>
      </c>
      <c r="B40" s="73">
        <v>8</v>
      </c>
      <c r="C40" s="73">
        <v>8</v>
      </c>
      <c r="D40" s="73">
        <v>8</v>
      </c>
      <c r="E40" s="75">
        <v>0</v>
      </c>
      <c r="F40" s="72" t="s">
        <v>323</v>
      </c>
      <c r="G40" s="73">
        <v>761</v>
      </c>
      <c r="H40" s="73">
        <v>1933</v>
      </c>
      <c r="I40" s="73">
        <v>956</v>
      </c>
      <c r="J40" s="73">
        <v>977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613</v>
      </c>
      <c r="H41" s="73">
        <v>1574</v>
      </c>
      <c r="I41" s="73">
        <v>833</v>
      </c>
      <c r="J41" s="73">
        <v>741</v>
      </c>
    </row>
    <row r="42" spans="1:10" ht="15" customHeight="1">
      <c r="A42" s="74" t="s">
        <v>350</v>
      </c>
      <c r="B42" s="73">
        <v>575</v>
      </c>
      <c r="C42" s="73">
        <v>1452</v>
      </c>
      <c r="D42" s="73">
        <v>718</v>
      </c>
      <c r="E42" s="75">
        <v>734</v>
      </c>
      <c r="F42" s="72" t="s">
        <v>331</v>
      </c>
      <c r="G42" s="73">
        <v>1294</v>
      </c>
      <c r="H42" s="73">
        <v>4089</v>
      </c>
      <c r="I42" s="73">
        <v>2004</v>
      </c>
      <c r="J42" s="73">
        <v>2085</v>
      </c>
    </row>
    <row r="43" spans="1:10" ht="15" customHeight="1">
      <c r="A43" s="74" t="s">
        <v>450</v>
      </c>
      <c r="B43" s="73">
        <v>4</v>
      </c>
      <c r="C43" s="73">
        <v>4</v>
      </c>
      <c r="D43" s="73">
        <v>4</v>
      </c>
      <c r="E43" s="75">
        <v>0</v>
      </c>
      <c r="F43" s="72" t="s">
        <v>335</v>
      </c>
      <c r="G43" s="73">
        <v>1444</v>
      </c>
      <c r="H43" s="73">
        <v>4596</v>
      </c>
      <c r="I43" s="73">
        <v>2278</v>
      </c>
      <c r="J43" s="73">
        <v>2318</v>
      </c>
    </row>
    <row r="44" spans="1:10" ht="15" customHeight="1">
      <c r="A44" s="74" t="s">
        <v>353</v>
      </c>
      <c r="B44" s="73">
        <v>13</v>
      </c>
      <c r="C44" s="73">
        <v>17</v>
      </c>
      <c r="D44" s="73">
        <v>14</v>
      </c>
      <c r="E44" s="75">
        <v>3</v>
      </c>
      <c r="F44" s="72"/>
      <c r="G44" s="73"/>
      <c r="H44" s="73"/>
      <c r="I44" s="73"/>
      <c r="J44" s="73" t="s">
        <v>526</v>
      </c>
    </row>
    <row r="45" spans="1:10" ht="15" customHeight="1">
      <c r="A45" s="74" t="s">
        <v>356</v>
      </c>
      <c r="B45" s="73">
        <v>368</v>
      </c>
      <c r="C45" s="73">
        <v>1064</v>
      </c>
      <c r="D45" s="73">
        <v>552</v>
      </c>
      <c r="E45" s="75">
        <v>512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50533</v>
      </c>
      <c r="H46" s="73">
        <v>129751</v>
      </c>
      <c r="I46" s="73">
        <v>66255</v>
      </c>
      <c r="J46" s="73">
        <v>63496</v>
      </c>
    </row>
    <row r="47" spans="1:10" ht="15" customHeight="1">
      <c r="A47" s="74" t="s">
        <v>362</v>
      </c>
      <c r="B47" s="73">
        <v>3</v>
      </c>
      <c r="C47" s="73">
        <v>8</v>
      </c>
      <c r="D47" s="73">
        <v>4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274</v>
      </c>
      <c r="C48" s="73">
        <v>748</v>
      </c>
      <c r="D48" s="73">
        <v>371</v>
      </c>
      <c r="E48" s="75">
        <v>377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8970</v>
      </c>
      <c r="H49" s="73">
        <v>19213</v>
      </c>
      <c r="I49" s="73">
        <v>9854</v>
      </c>
      <c r="J49" s="73">
        <v>9359</v>
      </c>
    </row>
    <row r="50" spans="1:10" ht="15" customHeight="1">
      <c r="A50" s="74" t="s">
        <v>370</v>
      </c>
      <c r="B50" s="73">
        <v>431</v>
      </c>
      <c r="C50" s="73">
        <v>1032</v>
      </c>
      <c r="D50" s="73">
        <v>520</v>
      </c>
      <c r="E50" s="75">
        <v>512</v>
      </c>
      <c r="F50" s="72" t="s">
        <v>392</v>
      </c>
      <c r="G50" s="73">
        <v>2575</v>
      </c>
      <c r="H50" s="73">
        <v>7858</v>
      </c>
      <c r="I50" s="73">
        <v>3870</v>
      </c>
      <c r="J50" s="73">
        <v>3988</v>
      </c>
    </row>
    <row r="51" spans="1:10" ht="15" customHeight="1">
      <c r="A51" s="74" t="s">
        <v>372</v>
      </c>
      <c r="B51" s="73">
        <v>4</v>
      </c>
      <c r="C51" s="73">
        <v>9</v>
      </c>
      <c r="D51" s="73">
        <v>6</v>
      </c>
      <c r="E51" s="75">
        <v>3</v>
      </c>
      <c r="F51" s="72" t="s">
        <v>396</v>
      </c>
      <c r="G51" s="73">
        <v>2738</v>
      </c>
      <c r="H51" s="73">
        <v>8685</v>
      </c>
      <c r="I51" s="73">
        <v>4282</v>
      </c>
      <c r="J51" s="73">
        <v>4403</v>
      </c>
    </row>
    <row r="52" spans="1:10" ht="15" customHeight="1">
      <c r="A52" s="74" t="s">
        <v>374</v>
      </c>
      <c r="B52" s="73">
        <v>8</v>
      </c>
      <c r="C52" s="73">
        <v>21</v>
      </c>
      <c r="D52" s="73">
        <v>8</v>
      </c>
      <c r="E52" s="75">
        <v>13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385</v>
      </c>
      <c r="C53" s="73">
        <v>1018</v>
      </c>
      <c r="D53" s="73">
        <v>539</v>
      </c>
      <c r="E53" s="75">
        <v>479</v>
      </c>
      <c r="F53" s="72" t="s">
        <v>402</v>
      </c>
      <c r="G53" s="73">
        <v>13222</v>
      </c>
      <c r="H53" s="73">
        <v>35118</v>
      </c>
      <c r="I53" s="73">
        <v>17840</v>
      </c>
      <c r="J53" s="73">
        <v>17278</v>
      </c>
    </row>
    <row r="54" spans="1:10" ht="15" customHeight="1">
      <c r="A54" s="74" t="s">
        <v>380</v>
      </c>
      <c r="B54" s="73">
        <v>713</v>
      </c>
      <c r="C54" s="73">
        <v>2000</v>
      </c>
      <c r="D54" s="73">
        <v>1069</v>
      </c>
      <c r="E54" s="75">
        <v>931</v>
      </c>
      <c r="F54" s="72" t="s">
        <v>406</v>
      </c>
      <c r="G54" s="73">
        <v>18225</v>
      </c>
      <c r="H54" s="73">
        <v>46580</v>
      </c>
      <c r="I54" s="73">
        <v>23908</v>
      </c>
      <c r="J54" s="73">
        <v>22672</v>
      </c>
    </row>
    <row r="55" spans="1:10" ht="15" customHeight="1">
      <c r="A55" s="77" t="s">
        <v>382</v>
      </c>
      <c r="B55" s="78">
        <v>789</v>
      </c>
      <c r="C55" s="78">
        <v>2175</v>
      </c>
      <c r="D55" s="78">
        <v>1111</v>
      </c>
      <c r="E55" s="79">
        <v>1064</v>
      </c>
      <c r="F55" s="80" t="s">
        <v>410</v>
      </c>
      <c r="G55" s="78">
        <v>19086</v>
      </c>
      <c r="H55" s="78">
        <v>48053</v>
      </c>
      <c r="I55" s="78">
        <v>24507</v>
      </c>
      <c r="J55" s="78">
        <v>23546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12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572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573</v>
      </c>
      <c r="C4" s="70">
        <v>1633</v>
      </c>
      <c r="D4" s="70">
        <v>825</v>
      </c>
      <c r="E4" s="71">
        <v>808</v>
      </c>
      <c r="F4" s="86" t="s">
        <v>386</v>
      </c>
      <c r="G4" s="70">
        <v>5464</v>
      </c>
      <c r="H4" s="70">
        <v>11697</v>
      </c>
      <c r="I4" s="70">
        <v>6074</v>
      </c>
      <c r="J4" s="70">
        <v>5623</v>
      </c>
    </row>
    <row r="5" spans="1:10" ht="15" customHeight="1">
      <c r="A5" s="74" t="s">
        <v>207</v>
      </c>
      <c r="B5" s="73">
        <v>123</v>
      </c>
      <c r="C5" s="73">
        <v>391</v>
      </c>
      <c r="D5" s="73">
        <v>204</v>
      </c>
      <c r="E5" s="75">
        <v>187</v>
      </c>
      <c r="F5" s="72" t="s">
        <v>390</v>
      </c>
      <c r="G5" s="73">
        <v>3640</v>
      </c>
      <c r="H5" s="73">
        <v>7933</v>
      </c>
      <c r="I5" s="73">
        <v>3992</v>
      </c>
      <c r="J5" s="73">
        <v>3941</v>
      </c>
    </row>
    <row r="6" spans="1:10" ht="15" customHeight="1">
      <c r="A6" s="74" t="s">
        <v>210</v>
      </c>
      <c r="B6" s="73">
        <v>92</v>
      </c>
      <c r="C6" s="73">
        <v>304</v>
      </c>
      <c r="D6" s="73">
        <v>162</v>
      </c>
      <c r="E6" s="75">
        <v>142</v>
      </c>
      <c r="F6" s="72" t="s">
        <v>394</v>
      </c>
      <c r="G6" s="73">
        <v>113</v>
      </c>
      <c r="H6" s="73">
        <v>258</v>
      </c>
      <c r="I6" s="73">
        <v>144</v>
      </c>
      <c r="J6" s="73">
        <v>114</v>
      </c>
    </row>
    <row r="7" spans="1:10" ht="15" customHeight="1">
      <c r="A7" s="74" t="s">
        <v>213</v>
      </c>
      <c r="B7" s="73">
        <v>125</v>
      </c>
      <c r="C7" s="73">
        <v>379</v>
      </c>
      <c r="D7" s="73">
        <v>199</v>
      </c>
      <c r="E7" s="75">
        <v>180</v>
      </c>
      <c r="F7" s="72" t="s">
        <v>398</v>
      </c>
      <c r="G7" s="73">
        <v>111</v>
      </c>
      <c r="H7" s="73">
        <v>320</v>
      </c>
      <c r="I7" s="73">
        <v>158</v>
      </c>
      <c r="J7" s="73">
        <v>162</v>
      </c>
    </row>
    <row r="8" spans="1:10" ht="15" customHeight="1">
      <c r="A8" s="74" t="s">
        <v>217</v>
      </c>
      <c r="B8" s="73">
        <v>72</v>
      </c>
      <c r="C8" s="73">
        <v>207</v>
      </c>
      <c r="D8" s="73">
        <v>111</v>
      </c>
      <c r="E8" s="75">
        <v>96</v>
      </c>
      <c r="F8" s="72" t="s">
        <v>400</v>
      </c>
      <c r="G8" s="73">
        <v>72</v>
      </c>
      <c r="H8" s="73">
        <v>187</v>
      </c>
      <c r="I8" s="73">
        <v>94</v>
      </c>
      <c r="J8" s="73">
        <v>93</v>
      </c>
    </row>
    <row r="9" spans="1:10" ht="15" customHeight="1">
      <c r="A9" s="74" t="s">
        <v>221</v>
      </c>
      <c r="B9" s="73">
        <v>8</v>
      </c>
      <c r="C9" s="73">
        <v>29</v>
      </c>
      <c r="D9" s="73">
        <v>18</v>
      </c>
      <c r="E9" s="75">
        <v>11</v>
      </c>
      <c r="F9" s="72" t="s">
        <v>404</v>
      </c>
      <c r="G9" s="73">
        <v>317</v>
      </c>
      <c r="H9" s="73">
        <v>994</v>
      </c>
      <c r="I9" s="73">
        <v>515</v>
      </c>
      <c r="J9" s="73">
        <v>479</v>
      </c>
    </row>
    <row r="10" spans="1:10" ht="15" customHeight="1">
      <c r="A10" s="74" t="s">
        <v>225</v>
      </c>
      <c r="B10" s="73">
        <v>143</v>
      </c>
      <c r="C10" s="73">
        <v>424</v>
      </c>
      <c r="D10" s="73">
        <v>210</v>
      </c>
      <c r="E10" s="75">
        <v>214</v>
      </c>
      <c r="F10" s="72" t="s">
        <v>408</v>
      </c>
      <c r="G10" s="73">
        <v>11</v>
      </c>
      <c r="H10" s="73">
        <v>34</v>
      </c>
      <c r="I10" s="73">
        <v>15</v>
      </c>
      <c r="J10" s="73">
        <v>19</v>
      </c>
    </row>
    <row r="11" spans="1:10" ht="15" customHeight="1">
      <c r="A11" s="74" t="s">
        <v>229</v>
      </c>
      <c r="B11" s="73">
        <v>46</v>
      </c>
      <c r="C11" s="73">
        <v>143</v>
      </c>
      <c r="D11" s="73">
        <v>68</v>
      </c>
      <c r="E11" s="75">
        <v>75</v>
      </c>
      <c r="F11" s="72" t="s">
        <v>205</v>
      </c>
      <c r="G11" s="73">
        <v>82</v>
      </c>
      <c r="H11" s="73">
        <v>276</v>
      </c>
      <c r="I11" s="73">
        <v>140</v>
      </c>
      <c r="J11" s="73">
        <v>136</v>
      </c>
    </row>
    <row r="12" spans="1:10" ht="15" customHeight="1">
      <c r="A12" s="74" t="s">
        <v>233</v>
      </c>
      <c r="B12" s="73">
        <v>198</v>
      </c>
      <c r="C12" s="73">
        <v>558</v>
      </c>
      <c r="D12" s="73">
        <v>296</v>
      </c>
      <c r="E12" s="75">
        <v>262</v>
      </c>
      <c r="F12" s="72" t="s">
        <v>426</v>
      </c>
      <c r="G12" s="73">
        <v>53</v>
      </c>
      <c r="H12" s="73">
        <v>155</v>
      </c>
      <c r="I12" s="73">
        <v>82</v>
      </c>
      <c r="J12" s="73">
        <v>73</v>
      </c>
    </row>
    <row r="13" spans="1:10" ht="15" customHeight="1">
      <c r="A13" s="74" t="s">
        <v>237</v>
      </c>
      <c r="B13" s="73">
        <v>1271</v>
      </c>
      <c r="C13" s="73">
        <v>3093</v>
      </c>
      <c r="D13" s="73">
        <v>1616</v>
      </c>
      <c r="E13" s="75">
        <v>1477</v>
      </c>
      <c r="F13" s="72" t="s">
        <v>219</v>
      </c>
      <c r="G13" s="73">
        <v>588</v>
      </c>
      <c r="H13" s="73">
        <v>1571</v>
      </c>
      <c r="I13" s="73">
        <v>776</v>
      </c>
      <c r="J13" s="73">
        <v>795</v>
      </c>
    </row>
    <row r="14" spans="1:10" ht="15" customHeight="1">
      <c r="A14" s="74" t="s">
        <v>241</v>
      </c>
      <c r="B14" s="73">
        <v>237</v>
      </c>
      <c r="C14" s="73">
        <v>591</v>
      </c>
      <c r="D14" s="73">
        <v>311</v>
      </c>
      <c r="E14" s="75">
        <v>280</v>
      </c>
      <c r="F14" s="72" t="s">
        <v>223</v>
      </c>
      <c r="G14" s="73">
        <v>10</v>
      </c>
      <c r="H14" s="73">
        <v>25</v>
      </c>
      <c r="I14" s="73">
        <v>18</v>
      </c>
      <c r="J14" s="73">
        <v>7</v>
      </c>
    </row>
    <row r="15" spans="1:10" ht="15" customHeight="1">
      <c r="A15" s="74" t="s">
        <v>245</v>
      </c>
      <c r="B15" s="73">
        <v>506</v>
      </c>
      <c r="C15" s="73">
        <v>1298</v>
      </c>
      <c r="D15" s="73">
        <v>690</v>
      </c>
      <c r="E15" s="75">
        <v>608</v>
      </c>
      <c r="F15" s="72" t="s">
        <v>227</v>
      </c>
      <c r="G15" s="73">
        <v>246</v>
      </c>
      <c r="H15" s="73">
        <v>720</v>
      </c>
      <c r="I15" s="73">
        <v>361</v>
      </c>
      <c r="J15" s="73">
        <v>359</v>
      </c>
    </row>
    <row r="16" spans="1:10" ht="15" customHeight="1">
      <c r="A16" s="74" t="s">
        <v>249</v>
      </c>
      <c r="B16" s="73">
        <v>30</v>
      </c>
      <c r="C16" s="73">
        <v>101</v>
      </c>
      <c r="D16" s="73">
        <v>46</v>
      </c>
      <c r="E16" s="75">
        <v>55</v>
      </c>
      <c r="F16" s="72" t="s">
        <v>231</v>
      </c>
      <c r="G16" s="73">
        <v>364</v>
      </c>
      <c r="H16" s="73">
        <v>928</v>
      </c>
      <c r="I16" s="73">
        <v>473</v>
      </c>
      <c r="J16" s="73">
        <v>455</v>
      </c>
    </row>
    <row r="17" spans="1:10" ht="15" customHeight="1">
      <c r="A17" s="74" t="s">
        <v>253</v>
      </c>
      <c r="B17" s="73">
        <v>98</v>
      </c>
      <c r="C17" s="73">
        <v>301</v>
      </c>
      <c r="D17" s="73">
        <v>160</v>
      </c>
      <c r="E17" s="75">
        <v>141</v>
      </c>
      <c r="F17" s="72" t="s">
        <v>235</v>
      </c>
      <c r="G17" s="73">
        <v>622</v>
      </c>
      <c r="H17" s="73">
        <v>1608</v>
      </c>
      <c r="I17" s="73">
        <v>850</v>
      </c>
      <c r="J17" s="73">
        <v>758</v>
      </c>
    </row>
    <row r="18" spans="1:10" ht="15" customHeight="1">
      <c r="A18" s="74" t="s">
        <v>257</v>
      </c>
      <c r="B18" s="73">
        <v>80</v>
      </c>
      <c r="C18" s="73">
        <v>225</v>
      </c>
      <c r="D18" s="73">
        <v>115</v>
      </c>
      <c r="E18" s="75">
        <v>110</v>
      </c>
      <c r="F18" s="72" t="s">
        <v>239</v>
      </c>
      <c r="G18" s="73">
        <v>236</v>
      </c>
      <c r="H18" s="73">
        <v>609</v>
      </c>
      <c r="I18" s="73">
        <v>325</v>
      </c>
      <c r="J18" s="73">
        <v>284</v>
      </c>
    </row>
    <row r="19" spans="1:10" ht="15" customHeight="1">
      <c r="A19" s="74" t="s">
        <v>261</v>
      </c>
      <c r="B19" s="73">
        <v>191</v>
      </c>
      <c r="C19" s="73">
        <v>496</v>
      </c>
      <c r="D19" s="73">
        <v>243</v>
      </c>
      <c r="E19" s="75">
        <v>253</v>
      </c>
      <c r="F19" s="72" t="s">
        <v>243</v>
      </c>
      <c r="G19" s="73">
        <v>628</v>
      </c>
      <c r="H19" s="73">
        <v>1559</v>
      </c>
      <c r="I19" s="73">
        <v>806</v>
      </c>
      <c r="J19" s="73">
        <v>753</v>
      </c>
    </row>
    <row r="20" spans="1:10" ht="15" customHeight="1">
      <c r="A20" s="74" t="s">
        <v>265</v>
      </c>
      <c r="B20" s="73">
        <v>1086</v>
      </c>
      <c r="C20" s="73">
        <v>2753</v>
      </c>
      <c r="D20" s="73">
        <v>1426</v>
      </c>
      <c r="E20" s="75">
        <v>1327</v>
      </c>
      <c r="F20" s="72" t="s">
        <v>247</v>
      </c>
      <c r="G20" s="73">
        <v>456</v>
      </c>
      <c r="H20" s="73">
        <v>1058</v>
      </c>
      <c r="I20" s="73">
        <v>529</v>
      </c>
      <c r="J20" s="73">
        <v>529</v>
      </c>
    </row>
    <row r="21" spans="1:10" ht="15" customHeight="1">
      <c r="A21" s="74" t="s">
        <v>269</v>
      </c>
      <c r="B21" s="73">
        <v>1334</v>
      </c>
      <c r="C21" s="73">
        <v>3436</v>
      </c>
      <c r="D21" s="73">
        <v>1765</v>
      </c>
      <c r="E21" s="75">
        <v>1671</v>
      </c>
      <c r="F21" s="72" t="s">
        <v>251</v>
      </c>
      <c r="G21" s="73">
        <v>527</v>
      </c>
      <c r="H21" s="73">
        <v>1277</v>
      </c>
      <c r="I21" s="73">
        <v>687</v>
      </c>
      <c r="J21" s="73">
        <v>590</v>
      </c>
    </row>
    <row r="22" spans="1:10" ht="15" customHeight="1">
      <c r="A22" s="74" t="s">
        <v>273</v>
      </c>
      <c r="B22" s="73">
        <v>1175</v>
      </c>
      <c r="C22" s="73">
        <v>2894</v>
      </c>
      <c r="D22" s="73">
        <v>1490</v>
      </c>
      <c r="E22" s="75">
        <v>1404</v>
      </c>
      <c r="F22" s="72" t="s">
        <v>436</v>
      </c>
      <c r="G22" s="73">
        <v>74</v>
      </c>
      <c r="H22" s="73">
        <v>195</v>
      </c>
      <c r="I22" s="73">
        <v>94</v>
      </c>
      <c r="J22" s="73">
        <v>101</v>
      </c>
    </row>
    <row r="23" spans="1:10" ht="15" customHeight="1">
      <c r="A23" s="74" t="s">
        <v>277</v>
      </c>
      <c r="B23" s="73">
        <v>775</v>
      </c>
      <c r="C23" s="73">
        <v>1995</v>
      </c>
      <c r="D23" s="73">
        <v>1041</v>
      </c>
      <c r="E23" s="75">
        <v>954</v>
      </c>
      <c r="F23" s="72" t="s">
        <v>255</v>
      </c>
      <c r="G23" s="73">
        <v>396</v>
      </c>
      <c r="H23" s="73">
        <v>1074</v>
      </c>
      <c r="I23" s="73">
        <v>559</v>
      </c>
      <c r="J23" s="73">
        <v>515</v>
      </c>
    </row>
    <row r="24" spans="1:10" ht="15" customHeight="1">
      <c r="A24" s="74" t="s">
        <v>281</v>
      </c>
      <c r="B24" s="73">
        <v>436</v>
      </c>
      <c r="C24" s="73">
        <v>1044</v>
      </c>
      <c r="D24" s="73">
        <v>554</v>
      </c>
      <c r="E24" s="75">
        <v>490</v>
      </c>
      <c r="F24" s="72" t="s">
        <v>259</v>
      </c>
      <c r="G24" s="73">
        <v>35</v>
      </c>
      <c r="H24" s="73">
        <v>99</v>
      </c>
      <c r="I24" s="73">
        <v>48</v>
      </c>
      <c r="J24" s="73">
        <v>51</v>
      </c>
    </row>
    <row r="25" spans="1:10" ht="15" customHeight="1">
      <c r="A25" s="74" t="s">
        <v>285</v>
      </c>
      <c r="B25" s="73">
        <v>208</v>
      </c>
      <c r="C25" s="73">
        <v>527</v>
      </c>
      <c r="D25" s="73">
        <v>272</v>
      </c>
      <c r="E25" s="75">
        <v>255</v>
      </c>
      <c r="F25" s="72" t="s">
        <v>263</v>
      </c>
      <c r="G25" s="73">
        <v>104</v>
      </c>
      <c r="H25" s="73">
        <v>311</v>
      </c>
      <c r="I25" s="73">
        <v>160</v>
      </c>
      <c r="J25" s="73">
        <v>151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766</v>
      </c>
      <c r="H26" s="73">
        <v>1693</v>
      </c>
      <c r="I26" s="73">
        <v>879</v>
      </c>
      <c r="J26" s="73">
        <v>814</v>
      </c>
    </row>
    <row r="27" spans="1:10" ht="15" customHeight="1">
      <c r="A27" s="74" t="s">
        <v>293</v>
      </c>
      <c r="B27" s="73">
        <v>1802</v>
      </c>
      <c r="C27" s="73">
        <v>4440</v>
      </c>
      <c r="D27" s="73">
        <v>2257</v>
      </c>
      <c r="E27" s="75">
        <v>2183</v>
      </c>
      <c r="F27" s="72" t="s">
        <v>271</v>
      </c>
      <c r="G27" s="73">
        <v>857</v>
      </c>
      <c r="H27" s="73">
        <v>1949</v>
      </c>
      <c r="I27" s="73">
        <v>1005</v>
      </c>
      <c r="J27" s="73">
        <v>944</v>
      </c>
    </row>
    <row r="28" spans="1:10" ht="15" customHeight="1">
      <c r="A28" s="74" t="s">
        <v>297</v>
      </c>
      <c r="B28" s="73">
        <v>1166</v>
      </c>
      <c r="C28" s="73">
        <v>3016</v>
      </c>
      <c r="D28" s="73">
        <v>1526</v>
      </c>
      <c r="E28" s="75">
        <v>1490</v>
      </c>
      <c r="F28" s="72" t="s">
        <v>275</v>
      </c>
      <c r="G28" s="73">
        <v>1142</v>
      </c>
      <c r="H28" s="73">
        <v>3072</v>
      </c>
      <c r="I28" s="73">
        <v>1563</v>
      </c>
      <c r="J28" s="73">
        <v>1509</v>
      </c>
    </row>
    <row r="29" spans="1:10" ht="15" customHeight="1">
      <c r="A29" s="74" t="s">
        <v>301</v>
      </c>
      <c r="B29" s="73">
        <v>1297</v>
      </c>
      <c r="C29" s="73">
        <v>3421</v>
      </c>
      <c r="D29" s="73">
        <v>1740</v>
      </c>
      <c r="E29" s="75">
        <v>1681</v>
      </c>
      <c r="F29" s="72" t="s">
        <v>279</v>
      </c>
      <c r="G29" s="73">
        <v>789</v>
      </c>
      <c r="H29" s="73">
        <v>2085</v>
      </c>
      <c r="I29" s="73">
        <v>1069</v>
      </c>
      <c r="J29" s="73">
        <v>1016</v>
      </c>
    </row>
    <row r="30" spans="1:10" ht="15" customHeight="1">
      <c r="A30" s="74" t="s">
        <v>305</v>
      </c>
      <c r="B30" s="73">
        <v>1541</v>
      </c>
      <c r="C30" s="73">
        <v>4000</v>
      </c>
      <c r="D30" s="73">
        <v>2039</v>
      </c>
      <c r="E30" s="75">
        <v>1961</v>
      </c>
      <c r="F30" s="72" t="s">
        <v>283</v>
      </c>
      <c r="G30" s="73">
        <v>876</v>
      </c>
      <c r="H30" s="73">
        <v>2468</v>
      </c>
      <c r="I30" s="73">
        <v>1219</v>
      </c>
      <c r="J30" s="73">
        <v>1249</v>
      </c>
    </row>
    <row r="31" spans="1:10" ht="15" customHeight="1">
      <c r="A31" s="74" t="s">
        <v>309</v>
      </c>
      <c r="B31" s="73">
        <v>379</v>
      </c>
      <c r="C31" s="73">
        <v>1007</v>
      </c>
      <c r="D31" s="73">
        <v>514</v>
      </c>
      <c r="E31" s="75">
        <v>493</v>
      </c>
      <c r="F31" s="72" t="s">
        <v>287</v>
      </c>
      <c r="G31" s="73">
        <v>1203</v>
      </c>
      <c r="H31" s="73">
        <v>3462</v>
      </c>
      <c r="I31" s="73">
        <v>1714</v>
      </c>
      <c r="J31" s="73">
        <v>1748</v>
      </c>
    </row>
    <row r="32" spans="1:10" ht="15" customHeight="1">
      <c r="A32" s="74" t="s">
        <v>313</v>
      </c>
      <c r="B32" s="73">
        <v>239</v>
      </c>
      <c r="C32" s="73">
        <v>624</v>
      </c>
      <c r="D32" s="73">
        <v>321</v>
      </c>
      <c r="E32" s="75">
        <v>303</v>
      </c>
      <c r="F32" s="72" t="s">
        <v>291</v>
      </c>
      <c r="G32" s="73">
        <v>1507</v>
      </c>
      <c r="H32" s="73">
        <v>4380</v>
      </c>
      <c r="I32" s="73">
        <v>2176</v>
      </c>
      <c r="J32" s="73">
        <v>2204</v>
      </c>
    </row>
    <row r="33" spans="1:10" ht="15" customHeight="1">
      <c r="A33" s="74" t="s">
        <v>317</v>
      </c>
      <c r="B33" s="73">
        <v>1190</v>
      </c>
      <c r="C33" s="73">
        <v>3143</v>
      </c>
      <c r="D33" s="73">
        <v>1649</v>
      </c>
      <c r="E33" s="75">
        <v>1494</v>
      </c>
      <c r="F33" s="72" t="s">
        <v>295</v>
      </c>
      <c r="G33" s="73">
        <v>703</v>
      </c>
      <c r="H33" s="73">
        <v>2107</v>
      </c>
      <c r="I33" s="73">
        <v>1041</v>
      </c>
      <c r="J33" s="73">
        <v>1066</v>
      </c>
    </row>
    <row r="34" spans="1:10" ht="15" customHeight="1">
      <c r="A34" s="74" t="s">
        <v>321</v>
      </c>
      <c r="B34" s="73">
        <v>251</v>
      </c>
      <c r="C34" s="73">
        <v>709</v>
      </c>
      <c r="D34" s="73">
        <v>362</v>
      </c>
      <c r="E34" s="75">
        <v>347</v>
      </c>
      <c r="F34" s="72" t="s">
        <v>299</v>
      </c>
      <c r="G34" s="73">
        <v>855</v>
      </c>
      <c r="H34" s="73">
        <v>2000</v>
      </c>
      <c r="I34" s="73">
        <v>1027</v>
      </c>
      <c r="J34" s="73">
        <v>973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618</v>
      </c>
      <c r="H35" s="73">
        <v>1427</v>
      </c>
      <c r="I35" s="73">
        <v>739</v>
      </c>
      <c r="J35" s="73">
        <v>688</v>
      </c>
    </row>
    <row r="36" spans="1:10" ht="15" customHeight="1">
      <c r="A36" s="74" t="s">
        <v>329</v>
      </c>
      <c r="B36" s="73">
        <v>304</v>
      </c>
      <c r="C36" s="73">
        <v>944</v>
      </c>
      <c r="D36" s="73">
        <v>501</v>
      </c>
      <c r="E36" s="75">
        <v>443</v>
      </c>
      <c r="F36" s="72" t="s">
        <v>307</v>
      </c>
      <c r="G36" s="73">
        <v>322</v>
      </c>
      <c r="H36" s="73">
        <v>842</v>
      </c>
      <c r="I36" s="73">
        <v>395</v>
      </c>
      <c r="J36" s="73">
        <v>447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738</v>
      </c>
      <c r="H37" s="73">
        <v>2017</v>
      </c>
      <c r="I37" s="73">
        <v>1038</v>
      </c>
      <c r="J37" s="73">
        <v>979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390</v>
      </c>
      <c r="H38" s="73">
        <v>1009</v>
      </c>
      <c r="I38" s="73">
        <v>512</v>
      </c>
      <c r="J38" s="73">
        <v>497</v>
      </c>
    </row>
    <row r="39" spans="1:10" ht="15" customHeight="1">
      <c r="A39" s="74" t="s">
        <v>341</v>
      </c>
      <c r="B39" s="73">
        <v>303</v>
      </c>
      <c r="C39" s="73">
        <v>789</v>
      </c>
      <c r="D39" s="73">
        <v>400</v>
      </c>
      <c r="E39" s="75">
        <v>389</v>
      </c>
      <c r="F39" s="72" t="s">
        <v>319</v>
      </c>
      <c r="G39" s="73">
        <v>609</v>
      </c>
      <c r="H39" s="73">
        <v>1630</v>
      </c>
      <c r="I39" s="73">
        <v>821</v>
      </c>
      <c r="J39" s="73">
        <v>809</v>
      </c>
    </row>
    <row r="40" spans="1:10" ht="15" customHeight="1">
      <c r="A40" s="74" t="s">
        <v>344</v>
      </c>
      <c r="B40" s="73">
        <v>8</v>
      </c>
      <c r="C40" s="73">
        <v>8</v>
      </c>
      <c r="D40" s="73">
        <v>8</v>
      </c>
      <c r="E40" s="75">
        <v>0</v>
      </c>
      <c r="F40" s="72" t="s">
        <v>323</v>
      </c>
      <c r="G40" s="73">
        <v>763</v>
      </c>
      <c r="H40" s="73">
        <v>1942</v>
      </c>
      <c r="I40" s="73">
        <v>962</v>
      </c>
      <c r="J40" s="73">
        <v>980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613</v>
      </c>
      <c r="H41" s="73">
        <v>1570</v>
      </c>
      <c r="I41" s="73">
        <v>831</v>
      </c>
      <c r="J41" s="73">
        <v>739</v>
      </c>
    </row>
    <row r="42" spans="1:10" ht="15" customHeight="1">
      <c r="A42" s="74" t="s">
        <v>350</v>
      </c>
      <c r="B42" s="73">
        <v>575</v>
      </c>
      <c r="C42" s="73">
        <v>1451</v>
      </c>
      <c r="D42" s="73">
        <v>718</v>
      </c>
      <c r="E42" s="75">
        <v>733</v>
      </c>
      <c r="F42" s="72" t="s">
        <v>331</v>
      </c>
      <c r="G42" s="73">
        <v>1291</v>
      </c>
      <c r="H42" s="73">
        <v>4085</v>
      </c>
      <c r="I42" s="73">
        <v>2005</v>
      </c>
      <c r="J42" s="73">
        <v>2080</v>
      </c>
    </row>
    <row r="43" spans="1:10" ht="15" customHeight="1">
      <c r="A43" s="74" t="s">
        <v>450</v>
      </c>
      <c r="B43" s="73">
        <v>4</v>
      </c>
      <c r="C43" s="73">
        <v>4</v>
      </c>
      <c r="D43" s="73">
        <v>4</v>
      </c>
      <c r="E43" s="75">
        <v>0</v>
      </c>
      <c r="F43" s="72" t="s">
        <v>335</v>
      </c>
      <c r="G43" s="73">
        <v>1444</v>
      </c>
      <c r="H43" s="73">
        <v>4604</v>
      </c>
      <c r="I43" s="73">
        <v>2282</v>
      </c>
      <c r="J43" s="73">
        <v>2322</v>
      </c>
    </row>
    <row r="44" spans="1:10" ht="15" customHeight="1">
      <c r="A44" s="74" t="s">
        <v>353</v>
      </c>
      <c r="B44" s="73">
        <v>13</v>
      </c>
      <c r="C44" s="73">
        <v>17</v>
      </c>
      <c r="D44" s="73">
        <v>14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368</v>
      </c>
      <c r="C45" s="73">
        <v>1067</v>
      </c>
      <c r="D45" s="73">
        <v>553</v>
      </c>
      <c r="E45" s="75">
        <v>514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5" t="s">
        <v>215</v>
      </c>
      <c r="F46" s="76" t="s">
        <v>378</v>
      </c>
      <c r="G46" s="73">
        <v>50503</v>
      </c>
      <c r="H46" s="73">
        <v>129733</v>
      </c>
      <c r="I46" s="73">
        <v>66249</v>
      </c>
      <c r="J46" s="73">
        <v>63484</v>
      </c>
    </row>
    <row r="47" spans="1:10" ht="15" customHeight="1">
      <c r="A47" s="74" t="s">
        <v>362</v>
      </c>
      <c r="B47" s="73">
        <v>3</v>
      </c>
      <c r="C47" s="73">
        <v>8</v>
      </c>
      <c r="D47" s="73">
        <v>4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271</v>
      </c>
      <c r="C48" s="73">
        <v>749</v>
      </c>
      <c r="D48" s="73">
        <v>373</v>
      </c>
      <c r="E48" s="75">
        <v>376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8975</v>
      </c>
      <c r="H49" s="73">
        <v>19219</v>
      </c>
      <c r="I49" s="73">
        <v>9868</v>
      </c>
      <c r="J49" s="73">
        <v>9351</v>
      </c>
    </row>
    <row r="50" spans="1:10" ht="15" customHeight="1">
      <c r="A50" s="74" t="s">
        <v>370</v>
      </c>
      <c r="B50" s="73">
        <v>435</v>
      </c>
      <c r="C50" s="73">
        <v>1033</v>
      </c>
      <c r="D50" s="73">
        <v>519</v>
      </c>
      <c r="E50" s="75">
        <v>514</v>
      </c>
      <c r="F50" s="72" t="s">
        <v>392</v>
      </c>
      <c r="G50" s="73">
        <v>2573</v>
      </c>
      <c r="H50" s="73">
        <v>7856</v>
      </c>
      <c r="I50" s="73">
        <v>3872</v>
      </c>
      <c r="J50" s="73">
        <v>3984</v>
      </c>
    </row>
    <row r="51" spans="1:10" ht="15" customHeight="1">
      <c r="A51" s="74" t="s">
        <v>372</v>
      </c>
      <c r="B51" s="73">
        <v>4</v>
      </c>
      <c r="C51" s="73">
        <v>9</v>
      </c>
      <c r="D51" s="73">
        <v>6</v>
      </c>
      <c r="E51" s="75">
        <v>3</v>
      </c>
      <c r="F51" s="72" t="s">
        <v>396</v>
      </c>
      <c r="G51" s="73">
        <v>2735</v>
      </c>
      <c r="H51" s="73">
        <v>8689</v>
      </c>
      <c r="I51" s="73">
        <v>4287</v>
      </c>
      <c r="J51" s="73">
        <v>4402</v>
      </c>
    </row>
    <row r="52" spans="1:10" ht="15" customHeight="1">
      <c r="A52" s="74" t="s">
        <v>374</v>
      </c>
      <c r="B52" s="73">
        <v>8</v>
      </c>
      <c r="C52" s="73">
        <v>21</v>
      </c>
      <c r="D52" s="73">
        <v>8</v>
      </c>
      <c r="E52" s="75">
        <v>13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387</v>
      </c>
      <c r="C53" s="73">
        <v>1021</v>
      </c>
      <c r="D53" s="73">
        <v>540</v>
      </c>
      <c r="E53" s="75">
        <v>481</v>
      </c>
      <c r="F53" s="72" t="s">
        <v>402</v>
      </c>
      <c r="G53" s="73">
        <v>13240</v>
      </c>
      <c r="H53" s="73">
        <v>35162</v>
      </c>
      <c r="I53" s="73">
        <v>17858</v>
      </c>
      <c r="J53" s="73">
        <v>17304</v>
      </c>
    </row>
    <row r="54" spans="1:10" ht="15" customHeight="1">
      <c r="A54" s="74" t="s">
        <v>380</v>
      </c>
      <c r="B54" s="73">
        <v>708</v>
      </c>
      <c r="C54" s="73">
        <v>1983</v>
      </c>
      <c r="D54" s="73">
        <v>1058</v>
      </c>
      <c r="E54" s="75">
        <v>925</v>
      </c>
      <c r="F54" s="72" t="s">
        <v>406</v>
      </c>
      <c r="G54" s="73">
        <v>18186</v>
      </c>
      <c r="H54" s="73">
        <v>46545</v>
      </c>
      <c r="I54" s="73">
        <v>23886</v>
      </c>
      <c r="J54" s="73">
        <v>22659</v>
      </c>
    </row>
    <row r="55" spans="1:10" ht="15" customHeight="1">
      <c r="A55" s="77" t="s">
        <v>382</v>
      </c>
      <c r="B55" s="78">
        <v>786</v>
      </c>
      <c r="C55" s="78">
        <v>2167</v>
      </c>
      <c r="D55" s="78">
        <v>1106</v>
      </c>
      <c r="E55" s="79">
        <v>1061</v>
      </c>
      <c r="F55" s="80" t="s">
        <v>410</v>
      </c>
      <c r="G55" s="78">
        <v>19077</v>
      </c>
      <c r="H55" s="78">
        <v>48026</v>
      </c>
      <c r="I55" s="78">
        <v>24505</v>
      </c>
      <c r="J55" s="78">
        <v>23521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13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573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571</v>
      </c>
      <c r="C4" s="70">
        <v>1634</v>
      </c>
      <c r="D4" s="70">
        <v>824</v>
      </c>
      <c r="E4" s="71">
        <v>810</v>
      </c>
      <c r="F4" s="86" t="s">
        <v>386</v>
      </c>
      <c r="G4" s="70">
        <v>5471</v>
      </c>
      <c r="H4" s="70">
        <v>11732</v>
      </c>
      <c r="I4" s="70">
        <v>6095</v>
      </c>
      <c r="J4" s="70">
        <v>5637</v>
      </c>
    </row>
    <row r="5" spans="1:10" ht="15" customHeight="1">
      <c r="A5" s="74" t="s">
        <v>207</v>
      </c>
      <c r="B5" s="73">
        <v>121</v>
      </c>
      <c r="C5" s="73">
        <v>388</v>
      </c>
      <c r="D5" s="73">
        <v>202</v>
      </c>
      <c r="E5" s="75">
        <v>186</v>
      </c>
      <c r="F5" s="72" t="s">
        <v>390</v>
      </c>
      <c r="G5" s="73">
        <v>3636</v>
      </c>
      <c r="H5" s="73">
        <v>7941</v>
      </c>
      <c r="I5" s="73">
        <v>3990</v>
      </c>
      <c r="J5" s="73">
        <v>3951</v>
      </c>
    </row>
    <row r="6" spans="1:10" ht="15" customHeight="1">
      <c r="A6" s="74" t="s">
        <v>210</v>
      </c>
      <c r="B6" s="73">
        <v>93</v>
      </c>
      <c r="C6" s="73">
        <v>305</v>
      </c>
      <c r="D6" s="73">
        <v>163</v>
      </c>
      <c r="E6" s="75">
        <v>142</v>
      </c>
      <c r="F6" s="72" t="s">
        <v>394</v>
      </c>
      <c r="G6" s="73">
        <v>112</v>
      </c>
      <c r="H6" s="73">
        <v>258</v>
      </c>
      <c r="I6" s="73">
        <v>143</v>
      </c>
      <c r="J6" s="73">
        <v>115</v>
      </c>
    </row>
    <row r="7" spans="1:10" ht="15" customHeight="1">
      <c r="A7" s="74" t="s">
        <v>213</v>
      </c>
      <c r="B7" s="73">
        <v>124</v>
      </c>
      <c r="C7" s="73">
        <v>375</v>
      </c>
      <c r="D7" s="73">
        <v>196</v>
      </c>
      <c r="E7" s="75">
        <v>179</v>
      </c>
      <c r="F7" s="72" t="s">
        <v>398</v>
      </c>
      <c r="G7" s="73">
        <v>110</v>
      </c>
      <c r="H7" s="73">
        <v>315</v>
      </c>
      <c r="I7" s="73">
        <v>156</v>
      </c>
      <c r="J7" s="73">
        <v>159</v>
      </c>
    </row>
    <row r="8" spans="1:10" ht="15" customHeight="1">
      <c r="A8" s="74" t="s">
        <v>217</v>
      </c>
      <c r="B8" s="73">
        <v>72</v>
      </c>
      <c r="C8" s="73">
        <v>204</v>
      </c>
      <c r="D8" s="73">
        <v>110</v>
      </c>
      <c r="E8" s="75">
        <v>94</v>
      </c>
      <c r="F8" s="72" t="s">
        <v>400</v>
      </c>
      <c r="G8" s="73">
        <v>71</v>
      </c>
      <c r="H8" s="73">
        <v>189</v>
      </c>
      <c r="I8" s="73">
        <v>95</v>
      </c>
      <c r="J8" s="73">
        <v>94</v>
      </c>
    </row>
    <row r="9" spans="1:10" ht="15" customHeight="1">
      <c r="A9" s="74" t="s">
        <v>221</v>
      </c>
      <c r="B9" s="73">
        <v>8</v>
      </c>
      <c r="C9" s="73">
        <v>29</v>
      </c>
      <c r="D9" s="73">
        <v>18</v>
      </c>
      <c r="E9" s="75">
        <v>11</v>
      </c>
      <c r="F9" s="72" t="s">
        <v>404</v>
      </c>
      <c r="G9" s="73">
        <v>316</v>
      </c>
      <c r="H9" s="73">
        <v>991</v>
      </c>
      <c r="I9" s="73">
        <v>514</v>
      </c>
      <c r="J9" s="73">
        <v>477</v>
      </c>
    </row>
    <row r="10" spans="1:10" ht="15" customHeight="1">
      <c r="A10" s="74" t="s">
        <v>225</v>
      </c>
      <c r="B10" s="73">
        <v>142</v>
      </c>
      <c r="C10" s="73">
        <v>423</v>
      </c>
      <c r="D10" s="73">
        <v>208</v>
      </c>
      <c r="E10" s="75">
        <v>215</v>
      </c>
      <c r="F10" s="72" t="s">
        <v>408</v>
      </c>
      <c r="G10" s="73">
        <v>11</v>
      </c>
      <c r="H10" s="73">
        <v>34</v>
      </c>
      <c r="I10" s="73">
        <v>15</v>
      </c>
      <c r="J10" s="73">
        <v>19</v>
      </c>
    </row>
    <row r="11" spans="1:10" ht="15" customHeight="1">
      <c r="A11" s="74" t="s">
        <v>229</v>
      </c>
      <c r="B11" s="73">
        <v>46</v>
      </c>
      <c r="C11" s="73">
        <v>143</v>
      </c>
      <c r="D11" s="73">
        <v>68</v>
      </c>
      <c r="E11" s="75">
        <v>75</v>
      </c>
      <c r="F11" s="72" t="s">
        <v>205</v>
      </c>
      <c r="G11" s="73">
        <v>82</v>
      </c>
      <c r="H11" s="73">
        <v>276</v>
      </c>
      <c r="I11" s="73">
        <v>140</v>
      </c>
      <c r="J11" s="73">
        <v>136</v>
      </c>
    </row>
    <row r="12" spans="1:10" ht="15" customHeight="1">
      <c r="A12" s="74" t="s">
        <v>233</v>
      </c>
      <c r="B12" s="73">
        <v>196</v>
      </c>
      <c r="C12" s="73">
        <v>554</v>
      </c>
      <c r="D12" s="73">
        <v>293</v>
      </c>
      <c r="E12" s="75">
        <v>261</v>
      </c>
      <c r="F12" s="72" t="s">
        <v>426</v>
      </c>
      <c r="G12" s="73">
        <v>50</v>
      </c>
      <c r="H12" s="73">
        <v>146</v>
      </c>
      <c r="I12" s="73">
        <v>76</v>
      </c>
      <c r="J12" s="73">
        <v>70</v>
      </c>
    </row>
    <row r="13" spans="1:10" ht="15" customHeight="1">
      <c r="A13" s="74" t="s">
        <v>237</v>
      </c>
      <c r="B13" s="73">
        <v>1265</v>
      </c>
      <c r="C13" s="73">
        <v>3091</v>
      </c>
      <c r="D13" s="73">
        <v>1612</v>
      </c>
      <c r="E13" s="75">
        <v>1479</v>
      </c>
      <c r="F13" s="72" t="s">
        <v>219</v>
      </c>
      <c r="G13" s="73">
        <v>586</v>
      </c>
      <c r="H13" s="73">
        <v>1567</v>
      </c>
      <c r="I13" s="73">
        <v>775</v>
      </c>
      <c r="J13" s="73">
        <v>792</v>
      </c>
    </row>
    <row r="14" spans="1:10" ht="15" customHeight="1">
      <c r="A14" s="74" t="s">
        <v>241</v>
      </c>
      <c r="B14" s="73">
        <v>237</v>
      </c>
      <c r="C14" s="73">
        <v>589</v>
      </c>
      <c r="D14" s="73">
        <v>312</v>
      </c>
      <c r="E14" s="75">
        <v>277</v>
      </c>
      <c r="F14" s="72" t="s">
        <v>223</v>
      </c>
      <c r="G14" s="73">
        <v>10</v>
      </c>
      <c r="H14" s="73">
        <v>25</v>
      </c>
      <c r="I14" s="73">
        <v>18</v>
      </c>
      <c r="J14" s="73">
        <v>7</v>
      </c>
    </row>
    <row r="15" spans="1:10" ht="15" customHeight="1">
      <c r="A15" s="74" t="s">
        <v>245</v>
      </c>
      <c r="B15" s="73">
        <v>504</v>
      </c>
      <c r="C15" s="73">
        <v>1302</v>
      </c>
      <c r="D15" s="73">
        <v>690</v>
      </c>
      <c r="E15" s="75">
        <v>612</v>
      </c>
      <c r="F15" s="72" t="s">
        <v>227</v>
      </c>
      <c r="G15" s="73">
        <v>245</v>
      </c>
      <c r="H15" s="73">
        <v>720</v>
      </c>
      <c r="I15" s="73">
        <v>360</v>
      </c>
      <c r="J15" s="73">
        <v>360</v>
      </c>
    </row>
    <row r="16" spans="1:10" ht="15" customHeight="1">
      <c r="A16" s="74" t="s">
        <v>249</v>
      </c>
      <c r="B16" s="73">
        <v>30</v>
      </c>
      <c r="C16" s="73">
        <v>101</v>
      </c>
      <c r="D16" s="73">
        <v>46</v>
      </c>
      <c r="E16" s="75">
        <v>55</v>
      </c>
      <c r="F16" s="72" t="s">
        <v>231</v>
      </c>
      <c r="G16" s="73">
        <v>364</v>
      </c>
      <c r="H16" s="73">
        <v>932</v>
      </c>
      <c r="I16" s="73">
        <v>474</v>
      </c>
      <c r="J16" s="73">
        <v>458</v>
      </c>
    </row>
    <row r="17" spans="1:10" ht="15" customHeight="1">
      <c r="A17" s="74" t="s">
        <v>253</v>
      </c>
      <c r="B17" s="73">
        <v>98</v>
      </c>
      <c r="C17" s="73">
        <v>301</v>
      </c>
      <c r="D17" s="73">
        <v>160</v>
      </c>
      <c r="E17" s="75">
        <v>141</v>
      </c>
      <c r="F17" s="72" t="s">
        <v>235</v>
      </c>
      <c r="G17" s="73">
        <v>616</v>
      </c>
      <c r="H17" s="73">
        <v>1595</v>
      </c>
      <c r="I17" s="73">
        <v>847</v>
      </c>
      <c r="J17" s="73">
        <v>748</v>
      </c>
    </row>
    <row r="18" spans="1:10" ht="15" customHeight="1">
      <c r="A18" s="74" t="s">
        <v>257</v>
      </c>
      <c r="B18" s="73">
        <v>78</v>
      </c>
      <c r="C18" s="73">
        <v>222</v>
      </c>
      <c r="D18" s="73">
        <v>114</v>
      </c>
      <c r="E18" s="75">
        <v>108</v>
      </c>
      <c r="F18" s="72" t="s">
        <v>239</v>
      </c>
      <c r="G18" s="73">
        <v>238</v>
      </c>
      <c r="H18" s="73">
        <v>615</v>
      </c>
      <c r="I18" s="73">
        <v>328</v>
      </c>
      <c r="J18" s="73">
        <v>287</v>
      </c>
    </row>
    <row r="19" spans="1:10" ht="15" customHeight="1">
      <c r="A19" s="74" t="s">
        <v>261</v>
      </c>
      <c r="B19" s="73">
        <v>190</v>
      </c>
      <c r="C19" s="73">
        <v>496</v>
      </c>
      <c r="D19" s="73">
        <v>243</v>
      </c>
      <c r="E19" s="75">
        <v>253</v>
      </c>
      <c r="F19" s="72" t="s">
        <v>243</v>
      </c>
      <c r="G19" s="73">
        <v>633</v>
      </c>
      <c r="H19" s="73">
        <v>1566</v>
      </c>
      <c r="I19" s="73">
        <v>802</v>
      </c>
      <c r="J19" s="73">
        <v>764</v>
      </c>
    </row>
    <row r="20" spans="1:10" ht="15" customHeight="1">
      <c r="A20" s="74" t="s">
        <v>265</v>
      </c>
      <c r="B20" s="73">
        <v>1090</v>
      </c>
      <c r="C20" s="73">
        <v>2766</v>
      </c>
      <c r="D20" s="73">
        <v>1430</v>
      </c>
      <c r="E20" s="75">
        <v>1336</v>
      </c>
      <c r="F20" s="72" t="s">
        <v>247</v>
      </c>
      <c r="G20" s="73">
        <v>456</v>
      </c>
      <c r="H20" s="73">
        <v>1068</v>
      </c>
      <c r="I20" s="73">
        <v>533</v>
      </c>
      <c r="J20" s="73">
        <v>535</v>
      </c>
    </row>
    <row r="21" spans="1:10" ht="15" customHeight="1">
      <c r="A21" s="74" t="s">
        <v>269</v>
      </c>
      <c r="B21" s="73">
        <v>1346</v>
      </c>
      <c r="C21" s="73">
        <v>3460</v>
      </c>
      <c r="D21" s="73">
        <v>1776</v>
      </c>
      <c r="E21" s="75">
        <v>1684</v>
      </c>
      <c r="F21" s="72" t="s">
        <v>251</v>
      </c>
      <c r="G21" s="73">
        <v>528</v>
      </c>
      <c r="H21" s="73">
        <v>1277</v>
      </c>
      <c r="I21" s="73">
        <v>687</v>
      </c>
      <c r="J21" s="73">
        <v>590</v>
      </c>
    </row>
    <row r="22" spans="1:10" ht="15" customHeight="1">
      <c r="A22" s="74" t="s">
        <v>273</v>
      </c>
      <c r="B22" s="73">
        <v>1179</v>
      </c>
      <c r="C22" s="73">
        <v>2895</v>
      </c>
      <c r="D22" s="73">
        <v>1492</v>
      </c>
      <c r="E22" s="75">
        <v>1403</v>
      </c>
      <c r="F22" s="72" t="s">
        <v>436</v>
      </c>
      <c r="G22" s="73">
        <v>74</v>
      </c>
      <c r="H22" s="73">
        <v>195</v>
      </c>
      <c r="I22" s="73">
        <v>94</v>
      </c>
      <c r="J22" s="73">
        <v>101</v>
      </c>
    </row>
    <row r="23" spans="1:10" ht="15" customHeight="1">
      <c r="A23" s="74" t="s">
        <v>277</v>
      </c>
      <c r="B23" s="73">
        <v>777</v>
      </c>
      <c r="C23" s="73">
        <v>2012</v>
      </c>
      <c r="D23" s="73">
        <v>1051</v>
      </c>
      <c r="E23" s="75">
        <v>961</v>
      </c>
      <c r="F23" s="72" t="s">
        <v>255</v>
      </c>
      <c r="G23" s="73">
        <v>397</v>
      </c>
      <c r="H23" s="73">
        <v>1081</v>
      </c>
      <c r="I23" s="73">
        <v>564</v>
      </c>
      <c r="J23" s="73">
        <v>517</v>
      </c>
    </row>
    <row r="24" spans="1:10" ht="15" customHeight="1">
      <c r="A24" s="74" t="s">
        <v>281</v>
      </c>
      <c r="B24" s="73">
        <v>436</v>
      </c>
      <c r="C24" s="73">
        <v>1056</v>
      </c>
      <c r="D24" s="73">
        <v>560</v>
      </c>
      <c r="E24" s="75">
        <v>496</v>
      </c>
      <c r="F24" s="72" t="s">
        <v>259</v>
      </c>
      <c r="G24" s="73">
        <v>35</v>
      </c>
      <c r="H24" s="73">
        <v>99</v>
      </c>
      <c r="I24" s="73">
        <v>48</v>
      </c>
      <c r="J24" s="73">
        <v>51</v>
      </c>
    </row>
    <row r="25" spans="1:10" ht="15" customHeight="1">
      <c r="A25" s="74" t="s">
        <v>285</v>
      </c>
      <c r="B25" s="73">
        <v>209</v>
      </c>
      <c r="C25" s="73">
        <v>529</v>
      </c>
      <c r="D25" s="73">
        <v>273</v>
      </c>
      <c r="E25" s="75">
        <v>256</v>
      </c>
      <c r="F25" s="72" t="s">
        <v>263</v>
      </c>
      <c r="G25" s="73">
        <v>104</v>
      </c>
      <c r="H25" s="73">
        <v>312</v>
      </c>
      <c r="I25" s="73">
        <v>161</v>
      </c>
      <c r="J25" s="73">
        <v>151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768</v>
      </c>
      <c r="H26" s="73">
        <v>1693</v>
      </c>
      <c r="I26" s="73">
        <v>876</v>
      </c>
      <c r="J26" s="73">
        <v>817</v>
      </c>
    </row>
    <row r="27" spans="1:10" ht="15" customHeight="1">
      <c r="A27" s="74" t="s">
        <v>293</v>
      </c>
      <c r="B27" s="73">
        <v>1803</v>
      </c>
      <c r="C27" s="73">
        <v>4434</v>
      </c>
      <c r="D27" s="73">
        <v>2253</v>
      </c>
      <c r="E27" s="75">
        <v>2181</v>
      </c>
      <c r="F27" s="72" t="s">
        <v>271</v>
      </c>
      <c r="G27" s="73">
        <v>847</v>
      </c>
      <c r="H27" s="73">
        <v>1943</v>
      </c>
      <c r="I27" s="73">
        <v>1001</v>
      </c>
      <c r="J27" s="73">
        <v>942</v>
      </c>
    </row>
    <row r="28" spans="1:10" ht="15" customHeight="1">
      <c r="A28" s="74" t="s">
        <v>297</v>
      </c>
      <c r="B28" s="73">
        <v>1192</v>
      </c>
      <c r="C28" s="73">
        <v>3041</v>
      </c>
      <c r="D28" s="73">
        <v>1525</v>
      </c>
      <c r="E28" s="75">
        <v>1516</v>
      </c>
      <c r="F28" s="72" t="s">
        <v>275</v>
      </c>
      <c r="G28" s="73">
        <v>1145</v>
      </c>
      <c r="H28" s="73">
        <v>3084</v>
      </c>
      <c r="I28" s="73">
        <v>1573</v>
      </c>
      <c r="J28" s="73">
        <v>1511</v>
      </c>
    </row>
    <row r="29" spans="1:10" ht="15" customHeight="1">
      <c r="A29" s="74" t="s">
        <v>301</v>
      </c>
      <c r="B29" s="73">
        <v>1286</v>
      </c>
      <c r="C29" s="73">
        <v>3408</v>
      </c>
      <c r="D29" s="73">
        <v>1734</v>
      </c>
      <c r="E29" s="75">
        <v>1674</v>
      </c>
      <c r="F29" s="72" t="s">
        <v>279</v>
      </c>
      <c r="G29" s="73">
        <v>789</v>
      </c>
      <c r="H29" s="73">
        <v>2077</v>
      </c>
      <c r="I29" s="73">
        <v>1064</v>
      </c>
      <c r="J29" s="73">
        <v>1013</v>
      </c>
    </row>
    <row r="30" spans="1:10" ht="15" customHeight="1">
      <c r="A30" s="74" t="s">
        <v>305</v>
      </c>
      <c r="B30" s="73">
        <v>1541</v>
      </c>
      <c r="C30" s="73">
        <v>3989</v>
      </c>
      <c r="D30" s="73">
        <v>2034</v>
      </c>
      <c r="E30" s="75">
        <v>1955</v>
      </c>
      <c r="F30" s="72" t="s">
        <v>283</v>
      </c>
      <c r="G30" s="73">
        <v>873</v>
      </c>
      <c r="H30" s="73">
        <v>2467</v>
      </c>
      <c r="I30" s="73">
        <v>1215</v>
      </c>
      <c r="J30" s="73">
        <v>1252</v>
      </c>
    </row>
    <row r="31" spans="1:10" ht="15" customHeight="1">
      <c r="A31" s="74" t="s">
        <v>309</v>
      </c>
      <c r="B31" s="73">
        <v>377</v>
      </c>
      <c r="C31" s="73">
        <v>1006</v>
      </c>
      <c r="D31" s="73">
        <v>514</v>
      </c>
      <c r="E31" s="75">
        <v>492</v>
      </c>
      <c r="F31" s="72" t="s">
        <v>287</v>
      </c>
      <c r="G31" s="73">
        <v>1202</v>
      </c>
      <c r="H31" s="73">
        <v>3469</v>
      </c>
      <c r="I31" s="73">
        <v>1718</v>
      </c>
      <c r="J31" s="73">
        <v>1751</v>
      </c>
    </row>
    <row r="32" spans="1:10" ht="15" customHeight="1">
      <c r="A32" s="74" t="s">
        <v>313</v>
      </c>
      <c r="B32" s="73">
        <v>240</v>
      </c>
      <c r="C32" s="73">
        <v>624</v>
      </c>
      <c r="D32" s="73">
        <v>322</v>
      </c>
      <c r="E32" s="75">
        <v>302</v>
      </c>
      <c r="F32" s="72" t="s">
        <v>291</v>
      </c>
      <c r="G32" s="73">
        <v>1501</v>
      </c>
      <c r="H32" s="73">
        <v>4382</v>
      </c>
      <c r="I32" s="73">
        <v>2176</v>
      </c>
      <c r="J32" s="73">
        <v>2206</v>
      </c>
    </row>
    <row r="33" spans="1:10" ht="15" customHeight="1">
      <c r="A33" s="74" t="s">
        <v>317</v>
      </c>
      <c r="B33" s="73">
        <v>1189</v>
      </c>
      <c r="C33" s="73">
        <v>3139</v>
      </c>
      <c r="D33" s="73">
        <v>1647</v>
      </c>
      <c r="E33" s="75">
        <v>1492</v>
      </c>
      <c r="F33" s="72" t="s">
        <v>295</v>
      </c>
      <c r="G33" s="73">
        <v>702</v>
      </c>
      <c r="H33" s="73">
        <v>2105</v>
      </c>
      <c r="I33" s="73">
        <v>1039</v>
      </c>
      <c r="J33" s="73">
        <v>1066</v>
      </c>
    </row>
    <row r="34" spans="1:10" ht="15" customHeight="1">
      <c r="A34" s="74" t="s">
        <v>321</v>
      </c>
      <c r="B34" s="73">
        <v>250</v>
      </c>
      <c r="C34" s="73">
        <v>702</v>
      </c>
      <c r="D34" s="73">
        <v>360</v>
      </c>
      <c r="E34" s="75">
        <v>342</v>
      </c>
      <c r="F34" s="72" t="s">
        <v>299</v>
      </c>
      <c r="G34" s="73">
        <v>851</v>
      </c>
      <c r="H34" s="73">
        <v>1998</v>
      </c>
      <c r="I34" s="73">
        <v>1029</v>
      </c>
      <c r="J34" s="73">
        <v>969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618</v>
      </c>
      <c r="H35" s="73">
        <v>1426</v>
      </c>
      <c r="I35" s="73">
        <v>738</v>
      </c>
      <c r="J35" s="73">
        <v>688</v>
      </c>
    </row>
    <row r="36" spans="1:10" ht="15" customHeight="1">
      <c r="A36" s="74" t="s">
        <v>329</v>
      </c>
      <c r="B36" s="73">
        <v>306</v>
      </c>
      <c r="C36" s="73">
        <v>946</v>
      </c>
      <c r="D36" s="73">
        <v>502</v>
      </c>
      <c r="E36" s="75">
        <v>444</v>
      </c>
      <c r="F36" s="72" t="s">
        <v>307</v>
      </c>
      <c r="G36" s="73">
        <v>319</v>
      </c>
      <c r="H36" s="73">
        <v>832</v>
      </c>
      <c r="I36" s="73">
        <v>390</v>
      </c>
      <c r="J36" s="73">
        <v>442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735</v>
      </c>
      <c r="H37" s="73">
        <v>2006</v>
      </c>
      <c r="I37" s="73">
        <v>1031</v>
      </c>
      <c r="J37" s="73">
        <v>975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392</v>
      </c>
      <c r="H38" s="73">
        <v>1015</v>
      </c>
      <c r="I38" s="73">
        <v>516</v>
      </c>
      <c r="J38" s="73">
        <v>499</v>
      </c>
    </row>
    <row r="39" spans="1:10" ht="15" customHeight="1">
      <c r="A39" s="74" t="s">
        <v>341</v>
      </c>
      <c r="B39" s="73">
        <v>302</v>
      </c>
      <c r="C39" s="73">
        <v>788</v>
      </c>
      <c r="D39" s="73">
        <v>398</v>
      </c>
      <c r="E39" s="75">
        <v>390</v>
      </c>
      <c r="F39" s="72" t="s">
        <v>319</v>
      </c>
      <c r="G39" s="73">
        <v>606</v>
      </c>
      <c r="H39" s="73">
        <v>1613</v>
      </c>
      <c r="I39" s="73">
        <v>816</v>
      </c>
      <c r="J39" s="73">
        <v>797</v>
      </c>
    </row>
    <row r="40" spans="1:10" ht="15" customHeight="1">
      <c r="A40" s="74" t="s">
        <v>344</v>
      </c>
      <c r="B40" s="73">
        <v>8</v>
      </c>
      <c r="C40" s="73">
        <v>8</v>
      </c>
      <c r="D40" s="73">
        <v>8</v>
      </c>
      <c r="E40" s="75">
        <v>0</v>
      </c>
      <c r="F40" s="72" t="s">
        <v>323</v>
      </c>
      <c r="G40" s="73">
        <v>766</v>
      </c>
      <c r="H40" s="73">
        <v>1947</v>
      </c>
      <c r="I40" s="73">
        <v>965</v>
      </c>
      <c r="J40" s="73">
        <v>982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613</v>
      </c>
      <c r="H41" s="73">
        <v>1574</v>
      </c>
      <c r="I41" s="73">
        <v>834</v>
      </c>
      <c r="J41" s="73">
        <v>740</v>
      </c>
    </row>
    <row r="42" spans="1:10" ht="15" customHeight="1">
      <c r="A42" s="74" t="s">
        <v>350</v>
      </c>
      <c r="B42" s="73">
        <v>570</v>
      </c>
      <c r="C42" s="73">
        <v>1446</v>
      </c>
      <c r="D42" s="73">
        <v>717</v>
      </c>
      <c r="E42" s="75">
        <v>729</v>
      </c>
      <c r="F42" s="72" t="s">
        <v>331</v>
      </c>
      <c r="G42" s="73">
        <v>1289</v>
      </c>
      <c r="H42" s="73">
        <v>4088</v>
      </c>
      <c r="I42" s="73">
        <v>2011</v>
      </c>
      <c r="J42" s="73">
        <v>2077</v>
      </c>
    </row>
    <row r="43" spans="1:10" ht="15" customHeight="1">
      <c r="A43" s="74" t="s">
        <v>450</v>
      </c>
      <c r="B43" s="73">
        <v>4</v>
      </c>
      <c r="C43" s="73">
        <v>4</v>
      </c>
      <c r="D43" s="73">
        <v>4</v>
      </c>
      <c r="E43" s="75">
        <v>0</v>
      </c>
      <c r="F43" s="72" t="s">
        <v>335</v>
      </c>
      <c r="G43" s="73">
        <v>1440</v>
      </c>
      <c r="H43" s="73">
        <v>4594</v>
      </c>
      <c r="I43" s="73">
        <v>2276</v>
      </c>
      <c r="J43" s="73">
        <v>2318</v>
      </c>
    </row>
    <row r="44" spans="1:10" ht="15" customHeight="1">
      <c r="A44" s="74" t="s">
        <v>353</v>
      </c>
      <c r="B44" s="73">
        <v>13</v>
      </c>
      <c r="C44" s="73">
        <v>17</v>
      </c>
      <c r="D44" s="73">
        <v>14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368</v>
      </c>
      <c r="C45" s="73">
        <v>1068</v>
      </c>
      <c r="D45" s="73">
        <v>555</v>
      </c>
      <c r="E45" s="75">
        <v>513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3</v>
      </c>
      <c r="C46" s="73">
        <v>4</v>
      </c>
      <c r="D46" s="73">
        <v>3</v>
      </c>
      <c r="E46" s="75">
        <v>1</v>
      </c>
      <c r="F46" s="76" t="s">
        <v>378</v>
      </c>
      <c r="G46" s="73">
        <v>50478</v>
      </c>
      <c r="H46" s="73">
        <v>129762</v>
      </c>
      <c r="I46" s="73">
        <v>66244</v>
      </c>
      <c r="J46" s="73">
        <v>63518</v>
      </c>
    </row>
    <row r="47" spans="1:10" ht="15" customHeight="1">
      <c r="A47" s="74" t="s">
        <v>362</v>
      </c>
      <c r="B47" s="73">
        <v>3</v>
      </c>
      <c r="C47" s="73">
        <v>8</v>
      </c>
      <c r="D47" s="73">
        <v>4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267</v>
      </c>
      <c r="C48" s="73">
        <v>743</v>
      </c>
      <c r="D48" s="73">
        <v>370</v>
      </c>
      <c r="E48" s="75">
        <v>373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8978</v>
      </c>
      <c r="H49" s="73">
        <v>19261</v>
      </c>
      <c r="I49" s="73">
        <v>9887</v>
      </c>
      <c r="J49" s="73">
        <v>9374</v>
      </c>
    </row>
    <row r="50" spans="1:10" ht="15" customHeight="1">
      <c r="A50" s="74" t="s">
        <v>370</v>
      </c>
      <c r="B50" s="73">
        <v>436</v>
      </c>
      <c r="C50" s="73">
        <v>1038</v>
      </c>
      <c r="D50" s="73">
        <v>521</v>
      </c>
      <c r="E50" s="75">
        <v>517</v>
      </c>
      <c r="F50" s="72" t="s">
        <v>392</v>
      </c>
      <c r="G50" s="73">
        <v>2564</v>
      </c>
      <c r="H50" s="73">
        <v>7854</v>
      </c>
      <c r="I50" s="73">
        <v>3870</v>
      </c>
      <c r="J50" s="73">
        <v>3984</v>
      </c>
    </row>
    <row r="51" spans="1:10" ht="15" customHeight="1">
      <c r="A51" s="74" t="s">
        <v>372</v>
      </c>
      <c r="B51" s="73">
        <v>4</v>
      </c>
      <c r="C51" s="73">
        <v>9</v>
      </c>
      <c r="D51" s="73">
        <v>6</v>
      </c>
      <c r="E51" s="75">
        <v>3</v>
      </c>
      <c r="F51" s="72" t="s">
        <v>396</v>
      </c>
      <c r="G51" s="73">
        <v>2729</v>
      </c>
      <c r="H51" s="73">
        <v>8682</v>
      </c>
      <c r="I51" s="73">
        <v>4287</v>
      </c>
      <c r="J51" s="73">
        <v>4395</v>
      </c>
    </row>
    <row r="52" spans="1:10" ht="15" customHeight="1">
      <c r="A52" s="74" t="s">
        <v>374</v>
      </c>
      <c r="B52" s="73">
        <v>8</v>
      </c>
      <c r="C52" s="73">
        <v>21</v>
      </c>
      <c r="D52" s="73">
        <v>8</v>
      </c>
      <c r="E52" s="75">
        <v>13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387</v>
      </c>
      <c r="C53" s="73">
        <v>1023</v>
      </c>
      <c r="D53" s="73">
        <v>542</v>
      </c>
      <c r="E53" s="75">
        <v>481</v>
      </c>
      <c r="F53" s="72" t="s">
        <v>402</v>
      </c>
      <c r="G53" s="73">
        <v>13200</v>
      </c>
      <c r="H53" s="73">
        <v>35137</v>
      </c>
      <c r="I53" s="73">
        <v>17835</v>
      </c>
      <c r="J53" s="73">
        <v>17302</v>
      </c>
    </row>
    <row r="54" spans="1:10" ht="15" customHeight="1">
      <c r="A54" s="74" t="s">
        <v>380</v>
      </c>
      <c r="B54" s="73">
        <v>710</v>
      </c>
      <c r="C54" s="73">
        <v>1985</v>
      </c>
      <c r="D54" s="73">
        <v>1059</v>
      </c>
      <c r="E54" s="75">
        <v>926</v>
      </c>
      <c r="F54" s="72" t="s">
        <v>406</v>
      </c>
      <c r="G54" s="73">
        <v>18225</v>
      </c>
      <c r="H54" s="73">
        <v>46617</v>
      </c>
      <c r="I54" s="73">
        <v>23910</v>
      </c>
      <c r="J54" s="73">
        <v>22707</v>
      </c>
    </row>
    <row r="55" spans="1:10" ht="15" customHeight="1">
      <c r="A55" s="77" t="s">
        <v>382</v>
      </c>
      <c r="B55" s="78">
        <v>781</v>
      </c>
      <c r="C55" s="78">
        <v>2141</v>
      </c>
      <c r="D55" s="78">
        <v>1093</v>
      </c>
      <c r="E55" s="79">
        <v>1048</v>
      </c>
      <c r="F55" s="80" t="s">
        <v>410</v>
      </c>
      <c r="G55" s="78">
        <v>19053</v>
      </c>
      <c r="H55" s="78">
        <v>48008</v>
      </c>
      <c r="I55" s="78">
        <v>24499</v>
      </c>
      <c r="J55" s="78">
        <v>23509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14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574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570</v>
      </c>
      <c r="C4" s="70">
        <v>1631</v>
      </c>
      <c r="D4" s="70">
        <v>823</v>
      </c>
      <c r="E4" s="71">
        <v>808</v>
      </c>
      <c r="F4" s="86" t="s">
        <v>386</v>
      </c>
      <c r="G4" s="70">
        <v>5478</v>
      </c>
      <c r="H4" s="70">
        <v>11774</v>
      </c>
      <c r="I4" s="70">
        <v>6117</v>
      </c>
      <c r="J4" s="70">
        <v>5657</v>
      </c>
    </row>
    <row r="5" spans="1:10" ht="15" customHeight="1">
      <c r="A5" s="74" t="s">
        <v>207</v>
      </c>
      <c r="B5" s="73">
        <v>120</v>
      </c>
      <c r="C5" s="73">
        <v>387</v>
      </c>
      <c r="D5" s="73">
        <v>201</v>
      </c>
      <c r="E5" s="75">
        <v>186</v>
      </c>
      <c r="F5" s="72" t="s">
        <v>390</v>
      </c>
      <c r="G5" s="73">
        <v>3653</v>
      </c>
      <c r="H5" s="73">
        <v>7971</v>
      </c>
      <c r="I5" s="73">
        <v>4008</v>
      </c>
      <c r="J5" s="73">
        <v>3963</v>
      </c>
    </row>
    <row r="6" spans="1:10" ht="15" customHeight="1">
      <c r="A6" s="74" t="s">
        <v>210</v>
      </c>
      <c r="B6" s="73">
        <v>93</v>
      </c>
      <c r="C6" s="73">
        <v>306</v>
      </c>
      <c r="D6" s="73">
        <v>163</v>
      </c>
      <c r="E6" s="75">
        <v>143</v>
      </c>
      <c r="F6" s="72" t="s">
        <v>394</v>
      </c>
      <c r="G6" s="73">
        <v>114</v>
      </c>
      <c r="H6" s="73">
        <v>260</v>
      </c>
      <c r="I6" s="73">
        <v>145</v>
      </c>
      <c r="J6" s="73">
        <v>115</v>
      </c>
    </row>
    <row r="7" spans="1:10" ht="15" customHeight="1">
      <c r="A7" s="74" t="s">
        <v>213</v>
      </c>
      <c r="B7" s="73">
        <v>124</v>
      </c>
      <c r="C7" s="73">
        <v>376</v>
      </c>
      <c r="D7" s="73">
        <v>197</v>
      </c>
      <c r="E7" s="75">
        <v>179</v>
      </c>
      <c r="F7" s="72" t="s">
        <v>398</v>
      </c>
      <c r="G7" s="73">
        <v>109</v>
      </c>
      <c r="H7" s="73">
        <v>314</v>
      </c>
      <c r="I7" s="73">
        <v>155</v>
      </c>
      <c r="J7" s="73">
        <v>159</v>
      </c>
    </row>
    <row r="8" spans="1:10" ht="15" customHeight="1">
      <c r="A8" s="74" t="s">
        <v>217</v>
      </c>
      <c r="B8" s="73">
        <v>72</v>
      </c>
      <c r="C8" s="73">
        <v>203</v>
      </c>
      <c r="D8" s="73">
        <v>109</v>
      </c>
      <c r="E8" s="75">
        <v>94</v>
      </c>
      <c r="F8" s="72" t="s">
        <v>400</v>
      </c>
      <c r="G8" s="73">
        <v>71</v>
      </c>
      <c r="H8" s="73">
        <v>188</v>
      </c>
      <c r="I8" s="73">
        <v>94</v>
      </c>
      <c r="J8" s="73">
        <v>94</v>
      </c>
    </row>
    <row r="9" spans="1:10" ht="15" customHeight="1">
      <c r="A9" s="74" t="s">
        <v>221</v>
      </c>
      <c r="B9" s="73">
        <v>8</v>
      </c>
      <c r="C9" s="73">
        <v>29</v>
      </c>
      <c r="D9" s="73">
        <v>18</v>
      </c>
      <c r="E9" s="75">
        <v>11</v>
      </c>
      <c r="F9" s="72" t="s">
        <v>404</v>
      </c>
      <c r="G9" s="73">
        <v>320</v>
      </c>
      <c r="H9" s="73">
        <v>1000</v>
      </c>
      <c r="I9" s="73">
        <v>518</v>
      </c>
      <c r="J9" s="73">
        <v>482</v>
      </c>
    </row>
    <row r="10" spans="1:10" ht="15" customHeight="1">
      <c r="A10" s="74" t="s">
        <v>225</v>
      </c>
      <c r="B10" s="73">
        <v>142</v>
      </c>
      <c r="C10" s="73">
        <v>427</v>
      </c>
      <c r="D10" s="73">
        <v>211</v>
      </c>
      <c r="E10" s="75">
        <v>216</v>
      </c>
      <c r="F10" s="72" t="s">
        <v>408</v>
      </c>
      <c r="G10" s="73">
        <v>11</v>
      </c>
      <c r="H10" s="73">
        <v>36</v>
      </c>
      <c r="I10" s="73">
        <v>15</v>
      </c>
      <c r="J10" s="73">
        <v>21</v>
      </c>
    </row>
    <row r="11" spans="1:10" ht="15" customHeight="1">
      <c r="A11" s="74" t="s">
        <v>229</v>
      </c>
      <c r="B11" s="73">
        <v>46</v>
      </c>
      <c r="C11" s="73">
        <v>144</v>
      </c>
      <c r="D11" s="73">
        <v>68</v>
      </c>
      <c r="E11" s="75">
        <v>76</v>
      </c>
      <c r="F11" s="72" t="s">
        <v>205</v>
      </c>
      <c r="G11" s="73">
        <v>82</v>
      </c>
      <c r="H11" s="73">
        <v>277</v>
      </c>
      <c r="I11" s="73">
        <v>140</v>
      </c>
      <c r="J11" s="73">
        <v>137</v>
      </c>
    </row>
    <row r="12" spans="1:10" ht="15" customHeight="1">
      <c r="A12" s="74" t="s">
        <v>233</v>
      </c>
      <c r="B12" s="73">
        <v>198</v>
      </c>
      <c r="C12" s="73">
        <v>556</v>
      </c>
      <c r="D12" s="73">
        <v>295</v>
      </c>
      <c r="E12" s="75">
        <v>261</v>
      </c>
      <c r="F12" s="72" t="s">
        <v>426</v>
      </c>
      <c r="G12" s="73">
        <v>50</v>
      </c>
      <c r="H12" s="73">
        <v>146</v>
      </c>
      <c r="I12" s="73">
        <v>76</v>
      </c>
      <c r="J12" s="73">
        <v>70</v>
      </c>
    </row>
    <row r="13" spans="1:10" ht="15" customHeight="1">
      <c r="A13" s="74" t="s">
        <v>237</v>
      </c>
      <c r="B13" s="73">
        <v>1264</v>
      </c>
      <c r="C13" s="73">
        <v>3086</v>
      </c>
      <c r="D13" s="73">
        <v>1608</v>
      </c>
      <c r="E13" s="75">
        <v>1478</v>
      </c>
      <c r="F13" s="72" t="s">
        <v>219</v>
      </c>
      <c r="G13" s="73">
        <v>586</v>
      </c>
      <c r="H13" s="73">
        <v>1571</v>
      </c>
      <c r="I13" s="73">
        <v>775</v>
      </c>
      <c r="J13" s="73">
        <v>796</v>
      </c>
    </row>
    <row r="14" spans="1:10" ht="15" customHeight="1">
      <c r="A14" s="74" t="s">
        <v>241</v>
      </c>
      <c r="B14" s="73">
        <v>237</v>
      </c>
      <c r="C14" s="73">
        <v>592</v>
      </c>
      <c r="D14" s="73">
        <v>315</v>
      </c>
      <c r="E14" s="75">
        <v>277</v>
      </c>
      <c r="F14" s="72" t="s">
        <v>223</v>
      </c>
      <c r="G14" s="73">
        <v>10</v>
      </c>
      <c r="H14" s="73">
        <v>25</v>
      </c>
      <c r="I14" s="73">
        <v>18</v>
      </c>
      <c r="J14" s="73">
        <v>7</v>
      </c>
    </row>
    <row r="15" spans="1:10" ht="15" customHeight="1">
      <c r="A15" s="74" t="s">
        <v>245</v>
      </c>
      <c r="B15" s="73">
        <v>502</v>
      </c>
      <c r="C15" s="73">
        <v>1303</v>
      </c>
      <c r="D15" s="73">
        <v>690</v>
      </c>
      <c r="E15" s="75">
        <v>613</v>
      </c>
      <c r="F15" s="72" t="s">
        <v>227</v>
      </c>
      <c r="G15" s="73">
        <v>244</v>
      </c>
      <c r="H15" s="73">
        <v>720</v>
      </c>
      <c r="I15" s="73">
        <v>360</v>
      </c>
      <c r="J15" s="73">
        <v>360</v>
      </c>
    </row>
    <row r="16" spans="1:10" ht="15" customHeight="1">
      <c r="A16" s="74" t="s">
        <v>249</v>
      </c>
      <c r="B16" s="73">
        <v>30</v>
      </c>
      <c r="C16" s="73">
        <v>102</v>
      </c>
      <c r="D16" s="73">
        <v>47</v>
      </c>
      <c r="E16" s="75">
        <v>55</v>
      </c>
      <c r="F16" s="72" t="s">
        <v>231</v>
      </c>
      <c r="G16" s="73">
        <v>364</v>
      </c>
      <c r="H16" s="73">
        <v>929</v>
      </c>
      <c r="I16" s="73">
        <v>472</v>
      </c>
      <c r="J16" s="73">
        <v>457</v>
      </c>
    </row>
    <row r="17" spans="1:10" ht="15" customHeight="1">
      <c r="A17" s="74" t="s">
        <v>253</v>
      </c>
      <c r="B17" s="73">
        <v>99</v>
      </c>
      <c r="C17" s="73">
        <v>301</v>
      </c>
      <c r="D17" s="73">
        <v>160</v>
      </c>
      <c r="E17" s="75">
        <v>141</v>
      </c>
      <c r="F17" s="72" t="s">
        <v>235</v>
      </c>
      <c r="G17" s="73">
        <v>612</v>
      </c>
      <c r="H17" s="73">
        <v>1593</v>
      </c>
      <c r="I17" s="73">
        <v>845</v>
      </c>
      <c r="J17" s="73">
        <v>748</v>
      </c>
    </row>
    <row r="18" spans="1:10" ht="15" customHeight="1">
      <c r="A18" s="74" t="s">
        <v>257</v>
      </c>
      <c r="B18" s="73">
        <v>78</v>
      </c>
      <c r="C18" s="73">
        <v>222</v>
      </c>
      <c r="D18" s="73">
        <v>114</v>
      </c>
      <c r="E18" s="75">
        <v>108</v>
      </c>
      <c r="F18" s="72" t="s">
        <v>239</v>
      </c>
      <c r="G18" s="73">
        <v>240</v>
      </c>
      <c r="H18" s="73">
        <v>618</v>
      </c>
      <c r="I18" s="73">
        <v>329</v>
      </c>
      <c r="J18" s="73">
        <v>289</v>
      </c>
    </row>
    <row r="19" spans="1:10" ht="15" customHeight="1">
      <c r="A19" s="74" t="s">
        <v>261</v>
      </c>
      <c r="B19" s="73">
        <v>186</v>
      </c>
      <c r="C19" s="73">
        <v>492</v>
      </c>
      <c r="D19" s="73">
        <v>242</v>
      </c>
      <c r="E19" s="75">
        <v>250</v>
      </c>
      <c r="F19" s="72" t="s">
        <v>243</v>
      </c>
      <c r="G19" s="73">
        <v>629</v>
      </c>
      <c r="H19" s="73">
        <v>1574</v>
      </c>
      <c r="I19" s="73">
        <v>807</v>
      </c>
      <c r="J19" s="73">
        <v>767</v>
      </c>
    </row>
    <row r="20" spans="1:10" ht="15" customHeight="1">
      <c r="A20" s="74" t="s">
        <v>265</v>
      </c>
      <c r="B20" s="73">
        <v>1093</v>
      </c>
      <c r="C20" s="73">
        <v>2772</v>
      </c>
      <c r="D20" s="73">
        <v>1438</v>
      </c>
      <c r="E20" s="75">
        <v>1334</v>
      </c>
      <c r="F20" s="72" t="s">
        <v>247</v>
      </c>
      <c r="G20" s="73">
        <v>454</v>
      </c>
      <c r="H20" s="73">
        <v>1075</v>
      </c>
      <c r="I20" s="73">
        <v>536</v>
      </c>
      <c r="J20" s="73">
        <v>539</v>
      </c>
    </row>
    <row r="21" spans="1:10" ht="15" customHeight="1">
      <c r="A21" s="74" t="s">
        <v>269</v>
      </c>
      <c r="B21" s="73">
        <v>1344</v>
      </c>
      <c r="C21" s="73">
        <v>3463</v>
      </c>
      <c r="D21" s="73">
        <v>1776</v>
      </c>
      <c r="E21" s="75">
        <v>1687</v>
      </c>
      <c r="F21" s="72" t="s">
        <v>251</v>
      </c>
      <c r="G21" s="73">
        <v>530</v>
      </c>
      <c r="H21" s="73">
        <v>1277</v>
      </c>
      <c r="I21" s="73">
        <v>689</v>
      </c>
      <c r="J21" s="73">
        <v>588</v>
      </c>
    </row>
    <row r="22" spans="1:10" ht="15" customHeight="1">
      <c r="A22" s="74" t="s">
        <v>273</v>
      </c>
      <c r="B22" s="73">
        <v>1179</v>
      </c>
      <c r="C22" s="73">
        <v>2891</v>
      </c>
      <c r="D22" s="73">
        <v>1484</v>
      </c>
      <c r="E22" s="75">
        <v>1407</v>
      </c>
      <c r="F22" s="72" t="s">
        <v>436</v>
      </c>
      <c r="G22" s="73">
        <v>74</v>
      </c>
      <c r="H22" s="73">
        <v>197</v>
      </c>
      <c r="I22" s="73">
        <v>95</v>
      </c>
      <c r="J22" s="73">
        <v>102</v>
      </c>
    </row>
    <row r="23" spans="1:10" ht="15" customHeight="1">
      <c r="A23" s="74" t="s">
        <v>277</v>
      </c>
      <c r="B23" s="73">
        <v>781</v>
      </c>
      <c r="C23" s="73">
        <v>2023</v>
      </c>
      <c r="D23" s="73">
        <v>1054</v>
      </c>
      <c r="E23" s="75">
        <v>969</v>
      </c>
      <c r="F23" s="72" t="s">
        <v>255</v>
      </c>
      <c r="G23" s="73">
        <v>398</v>
      </c>
      <c r="H23" s="73">
        <v>1084</v>
      </c>
      <c r="I23" s="73">
        <v>565</v>
      </c>
      <c r="J23" s="73">
        <v>519</v>
      </c>
    </row>
    <row r="24" spans="1:10" ht="15" customHeight="1">
      <c r="A24" s="74" t="s">
        <v>281</v>
      </c>
      <c r="B24" s="73">
        <v>436</v>
      </c>
      <c r="C24" s="73">
        <v>1052</v>
      </c>
      <c r="D24" s="73">
        <v>559</v>
      </c>
      <c r="E24" s="75">
        <v>493</v>
      </c>
      <c r="F24" s="72" t="s">
        <v>259</v>
      </c>
      <c r="G24" s="73">
        <v>35</v>
      </c>
      <c r="H24" s="73">
        <v>99</v>
      </c>
      <c r="I24" s="73">
        <v>48</v>
      </c>
      <c r="J24" s="73">
        <v>51</v>
      </c>
    </row>
    <row r="25" spans="1:10" ht="15" customHeight="1">
      <c r="A25" s="74" t="s">
        <v>285</v>
      </c>
      <c r="B25" s="73">
        <v>211</v>
      </c>
      <c r="C25" s="73">
        <v>529</v>
      </c>
      <c r="D25" s="73">
        <v>273</v>
      </c>
      <c r="E25" s="75">
        <v>256</v>
      </c>
      <c r="F25" s="72" t="s">
        <v>263</v>
      </c>
      <c r="G25" s="73">
        <v>103</v>
      </c>
      <c r="H25" s="73">
        <v>310</v>
      </c>
      <c r="I25" s="73">
        <v>159</v>
      </c>
      <c r="J25" s="73">
        <v>151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769</v>
      </c>
      <c r="H26" s="73">
        <v>1696</v>
      </c>
      <c r="I26" s="73">
        <v>879</v>
      </c>
      <c r="J26" s="73">
        <v>817</v>
      </c>
    </row>
    <row r="27" spans="1:10" ht="15" customHeight="1">
      <c r="A27" s="74" t="s">
        <v>293</v>
      </c>
      <c r="B27" s="73">
        <v>1811</v>
      </c>
      <c r="C27" s="73">
        <v>4441</v>
      </c>
      <c r="D27" s="73">
        <v>2259</v>
      </c>
      <c r="E27" s="75">
        <v>2182</v>
      </c>
      <c r="F27" s="72" t="s">
        <v>271</v>
      </c>
      <c r="G27" s="73">
        <v>856</v>
      </c>
      <c r="H27" s="73">
        <v>1950</v>
      </c>
      <c r="I27" s="73">
        <v>1011</v>
      </c>
      <c r="J27" s="73">
        <v>939</v>
      </c>
    </row>
    <row r="28" spans="1:10" ht="15" customHeight="1">
      <c r="A28" s="74" t="s">
        <v>297</v>
      </c>
      <c r="B28" s="73">
        <v>1186</v>
      </c>
      <c r="C28" s="73">
        <v>3033</v>
      </c>
      <c r="D28" s="73">
        <v>1522</v>
      </c>
      <c r="E28" s="75">
        <v>1511</v>
      </c>
      <c r="F28" s="72" t="s">
        <v>275</v>
      </c>
      <c r="G28" s="73">
        <v>1136</v>
      </c>
      <c r="H28" s="73">
        <v>3071</v>
      </c>
      <c r="I28" s="73">
        <v>1563</v>
      </c>
      <c r="J28" s="73">
        <v>1508</v>
      </c>
    </row>
    <row r="29" spans="1:10" ht="15" customHeight="1">
      <c r="A29" s="74" t="s">
        <v>301</v>
      </c>
      <c r="B29" s="73">
        <v>1278</v>
      </c>
      <c r="C29" s="73">
        <v>3378</v>
      </c>
      <c r="D29" s="73">
        <v>1721</v>
      </c>
      <c r="E29" s="75">
        <v>1657</v>
      </c>
      <c r="F29" s="72" t="s">
        <v>279</v>
      </c>
      <c r="G29" s="73">
        <v>782</v>
      </c>
      <c r="H29" s="73">
        <v>2070</v>
      </c>
      <c r="I29" s="73">
        <v>1060</v>
      </c>
      <c r="J29" s="73">
        <v>1010</v>
      </c>
    </row>
    <row r="30" spans="1:10" ht="15" customHeight="1">
      <c r="A30" s="74" t="s">
        <v>305</v>
      </c>
      <c r="B30" s="73">
        <v>1531</v>
      </c>
      <c r="C30" s="73">
        <v>3962</v>
      </c>
      <c r="D30" s="73">
        <v>2019</v>
      </c>
      <c r="E30" s="75">
        <v>1943</v>
      </c>
      <c r="F30" s="72" t="s">
        <v>283</v>
      </c>
      <c r="G30" s="73">
        <v>852</v>
      </c>
      <c r="H30" s="73">
        <v>2444</v>
      </c>
      <c r="I30" s="73">
        <v>1207</v>
      </c>
      <c r="J30" s="73">
        <v>1237</v>
      </c>
    </row>
    <row r="31" spans="1:10" ht="15" customHeight="1">
      <c r="A31" s="74" t="s">
        <v>309</v>
      </c>
      <c r="B31" s="73">
        <v>378</v>
      </c>
      <c r="C31" s="73">
        <v>1012</v>
      </c>
      <c r="D31" s="73">
        <v>516</v>
      </c>
      <c r="E31" s="75">
        <v>496</v>
      </c>
      <c r="F31" s="72" t="s">
        <v>287</v>
      </c>
      <c r="G31" s="73">
        <v>1196</v>
      </c>
      <c r="H31" s="73">
        <v>3457</v>
      </c>
      <c r="I31" s="73">
        <v>1709</v>
      </c>
      <c r="J31" s="73">
        <v>1748</v>
      </c>
    </row>
    <row r="32" spans="1:10" ht="15" customHeight="1">
      <c r="A32" s="74" t="s">
        <v>313</v>
      </c>
      <c r="B32" s="73">
        <v>233</v>
      </c>
      <c r="C32" s="73">
        <v>617</v>
      </c>
      <c r="D32" s="73">
        <v>320</v>
      </c>
      <c r="E32" s="75">
        <v>297</v>
      </c>
      <c r="F32" s="72" t="s">
        <v>291</v>
      </c>
      <c r="G32" s="73">
        <v>1499</v>
      </c>
      <c r="H32" s="73">
        <v>4398</v>
      </c>
      <c r="I32" s="73">
        <v>2188</v>
      </c>
      <c r="J32" s="73">
        <v>2210</v>
      </c>
    </row>
    <row r="33" spans="1:10" ht="15" customHeight="1">
      <c r="A33" s="74" t="s">
        <v>317</v>
      </c>
      <c r="B33" s="73">
        <v>1181</v>
      </c>
      <c r="C33" s="73">
        <v>3132</v>
      </c>
      <c r="D33" s="73">
        <v>1646</v>
      </c>
      <c r="E33" s="75">
        <v>1486</v>
      </c>
      <c r="F33" s="72" t="s">
        <v>295</v>
      </c>
      <c r="G33" s="73">
        <v>698</v>
      </c>
      <c r="H33" s="73">
        <v>2095</v>
      </c>
      <c r="I33" s="73">
        <v>1035</v>
      </c>
      <c r="J33" s="73">
        <v>1060</v>
      </c>
    </row>
    <row r="34" spans="1:10" ht="15" customHeight="1">
      <c r="A34" s="74" t="s">
        <v>321</v>
      </c>
      <c r="B34" s="73">
        <v>254</v>
      </c>
      <c r="C34" s="73">
        <v>705</v>
      </c>
      <c r="D34" s="73">
        <v>362</v>
      </c>
      <c r="E34" s="75">
        <v>343</v>
      </c>
      <c r="F34" s="72" t="s">
        <v>299</v>
      </c>
      <c r="G34" s="73">
        <v>850</v>
      </c>
      <c r="H34" s="73">
        <v>1982</v>
      </c>
      <c r="I34" s="73">
        <v>1020</v>
      </c>
      <c r="J34" s="73">
        <v>962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600</v>
      </c>
      <c r="H35" s="73">
        <v>1408</v>
      </c>
      <c r="I35" s="73">
        <v>718</v>
      </c>
      <c r="J35" s="73">
        <v>690</v>
      </c>
    </row>
    <row r="36" spans="1:10" ht="15" customHeight="1">
      <c r="A36" s="74" t="s">
        <v>329</v>
      </c>
      <c r="B36" s="73">
        <v>306</v>
      </c>
      <c r="C36" s="73">
        <v>946</v>
      </c>
      <c r="D36" s="73">
        <v>502</v>
      </c>
      <c r="E36" s="75">
        <v>444</v>
      </c>
      <c r="F36" s="72" t="s">
        <v>307</v>
      </c>
      <c r="G36" s="73">
        <v>313</v>
      </c>
      <c r="H36" s="73">
        <v>814</v>
      </c>
      <c r="I36" s="73">
        <v>384</v>
      </c>
      <c r="J36" s="73">
        <v>430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733</v>
      </c>
      <c r="H37" s="73">
        <v>2010</v>
      </c>
      <c r="I37" s="73">
        <v>1033</v>
      </c>
      <c r="J37" s="73">
        <v>977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389</v>
      </c>
      <c r="H38" s="73">
        <v>1009</v>
      </c>
      <c r="I38" s="73">
        <v>512</v>
      </c>
      <c r="J38" s="73">
        <v>497</v>
      </c>
    </row>
    <row r="39" spans="1:10" ht="15" customHeight="1">
      <c r="A39" s="74" t="s">
        <v>341</v>
      </c>
      <c r="B39" s="73">
        <v>289</v>
      </c>
      <c r="C39" s="73">
        <v>770</v>
      </c>
      <c r="D39" s="73">
        <v>386</v>
      </c>
      <c r="E39" s="75">
        <v>384</v>
      </c>
      <c r="F39" s="72" t="s">
        <v>319</v>
      </c>
      <c r="G39" s="73">
        <v>604</v>
      </c>
      <c r="H39" s="73">
        <v>1605</v>
      </c>
      <c r="I39" s="73">
        <v>811</v>
      </c>
      <c r="J39" s="73">
        <v>794</v>
      </c>
    </row>
    <row r="40" spans="1:10" ht="15" customHeight="1">
      <c r="A40" s="74" t="s">
        <v>344</v>
      </c>
      <c r="B40" s="73">
        <v>8</v>
      </c>
      <c r="C40" s="73">
        <v>8</v>
      </c>
      <c r="D40" s="73">
        <v>8</v>
      </c>
      <c r="E40" s="75">
        <v>0</v>
      </c>
      <c r="F40" s="72" t="s">
        <v>323</v>
      </c>
      <c r="G40" s="73">
        <v>766</v>
      </c>
      <c r="H40" s="73">
        <v>1948</v>
      </c>
      <c r="I40" s="73">
        <v>963</v>
      </c>
      <c r="J40" s="73">
        <v>985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605</v>
      </c>
      <c r="H41" s="73">
        <v>1557</v>
      </c>
      <c r="I41" s="73">
        <v>825</v>
      </c>
      <c r="J41" s="73">
        <v>732</v>
      </c>
    </row>
    <row r="42" spans="1:10" ht="15" customHeight="1">
      <c r="A42" s="74" t="s">
        <v>350</v>
      </c>
      <c r="B42" s="73">
        <v>567</v>
      </c>
      <c r="C42" s="73">
        <v>1437</v>
      </c>
      <c r="D42" s="73">
        <v>713</v>
      </c>
      <c r="E42" s="75">
        <v>724</v>
      </c>
      <c r="F42" s="72" t="s">
        <v>331</v>
      </c>
      <c r="G42" s="73">
        <v>1288</v>
      </c>
      <c r="H42" s="73">
        <v>4090</v>
      </c>
      <c r="I42" s="73">
        <v>2012</v>
      </c>
      <c r="J42" s="73">
        <v>2078</v>
      </c>
    </row>
    <row r="43" spans="1:10" ht="15" customHeight="1">
      <c r="A43" s="74" t="s">
        <v>450</v>
      </c>
      <c r="B43" s="73">
        <v>4</v>
      </c>
      <c r="C43" s="73">
        <v>4</v>
      </c>
      <c r="D43" s="73">
        <v>4</v>
      </c>
      <c r="E43" s="75">
        <v>0</v>
      </c>
      <c r="F43" s="72" t="s">
        <v>335</v>
      </c>
      <c r="G43" s="73">
        <v>1442</v>
      </c>
      <c r="H43" s="73">
        <v>4605</v>
      </c>
      <c r="I43" s="73">
        <v>2282</v>
      </c>
      <c r="J43" s="73">
        <v>2323</v>
      </c>
    </row>
    <row r="44" spans="1:10" ht="15" customHeight="1">
      <c r="A44" s="74" t="s">
        <v>353</v>
      </c>
      <c r="B44" s="73">
        <v>11</v>
      </c>
      <c r="C44" s="73">
        <v>15</v>
      </c>
      <c r="D44" s="73">
        <v>12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368</v>
      </c>
      <c r="C45" s="73">
        <v>1068</v>
      </c>
      <c r="D45" s="73">
        <v>555</v>
      </c>
      <c r="E45" s="75">
        <v>513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3</v>
      </c>
      <c r="C46" s="73">
        <v>5</v>
      </c>
      <c r="D46" s="73">
        <v>3</v>
      </c>
      <c r="E46" s="75">
        <v>2</v>
      </c>
      <c r="F46" s="76" t="s">
        <v>378</v>
      </c>
      <c r="G46" s="73">
        <v>50366</v>
      </c>
      <c r="H46" s="73">
        <v>129679</v>
      </c>
      <c r="I46" s="73">
        <v>66206</v>
      </c>
      <c r="J46" s="73">
        <v>63473</v>
      </c>
    </row>
    <row r="47" spans="1:10" ht="15" customHeight="1">
      <c r="A47" s="74" t="s">
        <v>362</v>
      </c>
      <c r="B47" s="73">
        <v>3</v>
      </c>
      <c r="C47" s="73">
        <v>8</v>
      </c>
      <c r="D47" s="73">
        <v>4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270</v>
      </c>
      <c r="C48" s="73">
        <v>754</v>
      </c>
      <c r="D48" s="73">
        <v>378</v>
      </c>
      <c r="E48" s="75">
        <v>376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9003</v>
      </c>
      <c r="H49" s="73">
        <v>19332</v>
      </c>
      <c r="I49" s="73">
        <v>9927</v>
      </c>
      <c r="J49" s="73">
        <v>9405</v>
      </c>
    </row>
    <row r="50" spans="1:10" ht="15" customHeight="1">
      <c r="A50" s="74" t="s">
        <v>370</v>
      </c>
      <c r="B50" s="73">
        <v>432</v>
      </c>
      <c r="C50" s="73">
        <v>1041</v>
      </c>
      <c r="D50" s="73">
        <v>524</v>
      </c>
      <c r="E50" s="75">
        <v>517</v>
      </c>
      <c r="F50" s="72" t="s">
        <v>392</v>
      </c>
      <c r="G50" s="73">
        <v>2556</v>
      </c>
      <c r="H50" s="73">
        <v>7852</v>
      </c>
      <c r="I50" s="73">
        <v>3867</v>
      </c>
      <c r="J50" s="73">
        <v>3985</v>
      </c>
    </row>
    <row r="51" spans="1:10" ht="15" customHeight="1">
      <c r="A51" s="74" t="s">
        <v>372</v>
      </c>
      <c r="B51" s="73">
        <v>4</v>
      </c>
      <c r="C51" s="73">
        <v>9</v>
      </c>
      <c r="D51" s="73">
        <v>6</v>
      </c>
      <c r="E51" s="75">
        <v>3</v>
      </c>
      <c r="F51" s="72" t="s">
        <v>396</v>
      </c>
      <c r="G51" s="73">
        <v>2730</v>
      </c>
      <c r="H51" s="73">
        <v>8695</v>
      </c>
      <c r="I51" s="73">
        <v>4294</v>
      </c>
      <c r="J51" s="73">
        <v>4401</v>
      </c>
    </row>
    <row r="52" spans="1:10" ht="15" customHeight="1">
      <c r="A52" s="74" t="s">
        <v>374</v>
      </c>
      <c r="B52" s="73">
        <v>8</v>
      </c>
      <c r="C52" s="73">
        <v>21</v>
      </c>
      <c r="D52" s="73">
        <v>8</v>
      </c>
      <c r="E52" s="75">
        <v>13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383</v>
      </c>
      <c r="C53" s="73">
        <v>1025</v>
      </c>
      <c r="D53" s="73">
        <v>543</v>
      </c>
      <c r="E53" s="75">
        <v>482</v>
      </c>
      <c r="F53" s="72" t="s">
        <v>402</v>
      </c>
      <c r="G53" s="73">
        <v>13134</v>
      </c>
      <c r="H53" s="73">
        <v>35050</v>
      </c>
      <c r="I53" s="73">
        <v>17793</v>
      </c>
      <c r="J53" s="73">
        <v>17257</v>
      </c>
    </row>
    <row r="54" spans="1:10" ht="15" customHeight="1">
      <c r="A54" s="74" t="s">
        <v>380</v>
      </c>
      <c r="B54" s="73">
        <v>712</v>
      </c>
      <c r="C54" s="73">
        <v>1988</v>
      </c>
      <c r="D54" s="73">
        <v>1062</v>
      </c>
      <c r="E54" s="75">
        <v>926</v>
      </c>
      <c r="F54" s="72" t="s">
        <v>406</v>
      </c>
      <c r="G54" s="73">
        <v>18185</v>
      </c>
      <c r="H54" s="73">
        <v>46556</v>
      </c>
      <c r="I54" s="73">
        <v>23875</v>
      </c>
      <c r="J54" s="73">
        <v>22681</v>
      </c>
    </row>
    <row r="55" spans="1:10" ht="15" customHeight="1">
      <c r="A55" s="77" t="s">
        <v>382</v>
      </c>
      <c r="B55" s="78">
        <v>772</v>
      </c>
      <c r="C55" s="78">
        <v>2119</v>
      </c>
      <c r="D55" s="78">
        <v>1084</v>
      </c>
      <c r="E55" s="79">
        <v>1035</v>
      </c>
      <c r="F55" s="80" t="s">
        <v>410</v>
      </c>
      <c r="G55" s="78">
        <v>19047</v>
      </c>
      <c r="H55" s="78">
        <v>48073</v>
      </c>
      <c r="I55" s="78">
        <v>24538</v>
      </c>
      <c r="J55" s="78">
        <v>23535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15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575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568</v>
      </c>
      <c r="C4" s="70">
        <v>1631</v>
      </c>
      <c r="D4" s="70">
        <v>822</v>
      </c>
      <c r="E4" s="71">
        <v>809</v>
      </c>
      <c r="F4" s="86" t="s">
        <v>386</v>
      </c>
      <c r="G4" s="70">
        <v>5462</v>
      </c>
      <c r="H4" s="70">
        <v>11771</v>
      </c>
      <c r="I4" s="70">
        <v>6112</v>
      </c>
      <c r="J4" s="70">
        <v>5659</v>
      </c>
    </row>
    <row r="5" spans="1:10" ht="15" customHeight="1">
      <c r="A5" s="74" t="s">
        <v>207</v>
      </c>
      <c r="B5" s="73">
        <v>122</v>
      </c>
      <c r="C5" s="73">
        <v>392</v>
      </c>
      <c r="D5" s="73">
        <v>205</v>
      </c>
      <c r="E5" s="75">
        <v>187</v>
      </c>
      <c r="F5" s="72" t="s">
        <v>390</v>
      </c>
      <c r="G5" s="73">
        <v>3675</v>
      </c>
      <c r="H5" s="73">
        <v>8024</v>
      </c>
      <c r="I5" s="73">
        <v>4034</v>
      </c>
      <c r="J5" s="73">
        <v>3990</v>
      </c>
    </row>
    <row r="6" spans="1:10" ht="15" customHeight="1">
      <c r="A6" s="74" t="s">
        <v>210</v>
      </c>
      <c r="B6" s="73">
        <v>93</v>
      </c>
      <c r="C6" s="73">
        <v>302</v>
      </c>
      <c r="D6" s="73">
        <v>161</v>
      </c>
      <c r="E6" s="75">
        <v>141</v>
      </c>
      <c r="F6" s="72" t="s">
        <v>394</v>
      </c>
      <c r="G6" s="73">
        <v>111</v>
      </c>
      <c r="H6" s="73">
        <v>256</v>
      </c>
      <c r="I6" s="73">
        <v>143</v>
      </c>
      <c r="J6" s="73">
        <v>113</v>
      </c>
    </row>
    <row r="7" spans="1:10" ht="15" customHeight="1">
      <c r="A7" s="74" t="s">
        <v>213</v>
      </c>
      <c r="B7" s="73">
        <v>125</v>
      </c>
      <c r="C7" s="73">
        <v>378</v>
      </c>
      <c r="D7" s="73">
        <v>198</v>
      </c>
      <c r="E7" s="75">
        <v>180</v>
      </c>
      <c r="F7" s="72" t="s">
        <v>398</v>
      </c>
      <c r="G7" s="73">
        <v>109</v>
      </c>
      <c r="H7" s="73">
        <v>314</v>
      </c>
      <c r="I7" s="73">
        <v>155</v>
      </c>
      <c r="J7" s="73">
        <v>159</v>
      </c>
    </row>
    <row r="8" spans="1:10" ht="15" customHeight="1">
      <c r="A8" s="74" t="s">
        <v>217</v>
      </c>
      <c r="B8" s="73">
        <v>71</v>
      </c>
      <c r="C8" s="73">
        <v>202</v>
      </c>
      <c r="D8" s="73">
        <v>108</v>
      </c>
      <c r="E8" s="75">
        <v>94</v>
      </c>
      <c r="F8" s="72" t="s">
        <v>400</v>
      </c>
      <c r="G8" s="73">
        <v>71</v>
      </c>
      <c r="H8" s="73">
        <v>189</v>
      </c>
      <c r="I8" s="73">
        <v>94</v>
      </c>
      <c r="J8" s="73">
        <v>95</v>
      </c>
    </row>
    <row r="9" spans="1:10" ht="15" customHeight="1">
      <c r="A9" s="74" t="s">
        <v>221</v>
      </c>
      <c r="B9" s="73">
        <v>8</v>
      </c>
      <c r="C9" s="73">
        <v>29</v>
      </c>
      <c r="D9" s="73">
        <v>18</v>
      </c>
      <c r="E9" s="75">
        <v>11</v>
      </c>
      <c r="F9" s="72" t="s">
        <v>404</v>
      </c>
      <c r="G9" s="73">
        <v>317</v>
      </c>
      <c r="H9" s="73">
        <v>1002</v>
      </c>
      <c r="I9" s="73">
        <v>517</v>
      </c>
      <c r="J9" s="73">
        <v>485</v>
      </c>
    </row>
    <row r="10" spans="1:10" ht="15" customHeight="1">
      <c r="A10" s="74" t="s">
        <v>225</v>
      </c>
      <c r="B10" s="73">
        <v>143</v>
      </c>
      <c r="C10" s="73">
        <v>428</v>
      </c>
      <c r="D10" s="73">
        <v>212</v>
      </c>
      <c r="E10" s="75">
        <v>216</v>
      </c>
      <c r="F10" s="72" t="s">
        <v>408</v>
      </c>
      <c r="G10" s="73">
        <v>11</v>
      </c>
      <c r="H10" s="73">
        <v>36</v>
      </c>
      <c r="I10" s="73">
        <v>15</v>
      </c>
      <c r="J10" s="73">
        <v>21</v>
      </c>
    </row>
    <row r="11" spans="1:10" ht="15" customHeight="1">
      <c r="A11" s="74" t="s">
        <v>229</v>
      </c>
      <c r="B11" s="73">
        <v>46</v>
      </c>
      <c r="C11" s="73">
        <v>143</v>
      </c>
      <c r="D11" s="73">
        <v>68</v>
      </c>
      <c r="E11" s="75">
        <v>75</v>
      </c>
      <c r="F11" s="72" t="s">
        <v>205</v>
      </c>
      <c r="G11" s="73">
        <v>81</v>
      </c>
      <c r="H11" s="73">
        <v>276</v>
      </c>
      <c r="I11" s="73">
        <v>140</v>
      </c>
      <c r="J11" s="73">
        <v>136</v>
      </c>
    </row>
    <row r="12" spans="1:10" ht="15" customHeight="1">
      <c r="A12" s="74" t="s">
        <v>233</v>
      </c>
      <c r="B12" s="73">
        <v>197</v>
      </c>
      <c r="C12" s="73">
        <v>554</v>
      </c>
      <c r="D12" s="73">
        <v>297</v>
      </c>
      <c r="E12" s="75">
        <v>257</v>
      </c>
      <c r="F12" s="72" t="s">
        <v>426</v>
      </c>
      <c r="G12" s="73">
        <v>50</v>
      </c>
      <c r="H12" s="73">
        <v>147</v>
      </c>
      <c r="I12" s="73">
        <v>77</v>
      </c>
      <c r="J12" s="73">
        <v>70</v>
      </c>
    </row>
    <row r="13" spans="1:10" ht="15" customHeight="1">
      <c r="A13" s="74" t="s">
        <v>237</v>
      </c>
      <c r="B13" s="73">
        <v>1265</v>
      </c>
      <c r="C13" s="73">
        <v>3101</v>
      </c>
      <c r="D13" s="73">
        <v>1612</v>
      </c>
      <c r="E13" s="75">
        <v>1489</v>
      </c>
      <c r="F13" s="72" t="s">
        <v>219</v>
      </c>
      <c r="G13" s="73">
        <v>587</v>
      </c>
      <c r="H13" s="73">
        <v>1577</v>
      </c>
      <c r="I13" s="73">
        <v>777</v>
      </c>
      <c r="J13" s="73">
        <v>800</v>
      </c>
    </row>
    <row r="14" spans="1:10" ht="15" customHeight="1">
      <c r="A14" s="74" t="s">
        <v>241</v>
      </c>
      <c r="B14" s="73">
        <v>236</v>
      </c>
      <c r="C14" s="73">
        <v>590</v>
      </c>
      <c r="D14" s="73">
        <v>313</v>
      </c>
      <c r="E14" s="75">
        <v>277</v>
      </c>
      <c r="F14" s="72" t="s">
        <v>223</v>
      </c>
      <c r="G14" s="73">
        <v>9</v>
      </c>
      <c r="H14" s="73">
        <v>22</v>
      </c>
      <c r="I14" s="73">
        <v>16</v>
      </c>
      <c r="J14" s="73">
        <v>6</v>
      </c>
    </row>
    <row r="15" spans="1:10" ht="15" customHeight="1">
      <c r="A15" s="74" t="s">
        <v>245</v>
      </c>
      <c r="B15" s="73">
        <v>496</v>
      </c>
      <c r="C15" s="73">
        <v>1298</v>
      </c>
      <c r="D15" s="73">
        <v>689</v>
      </c>
      <c r="E15" s="75">
        <v>609</v>
      </c>
      <c r="F15" s="72" t="s">
        <v>227</v>
      </c>
      <c r="G15" s="73">
        <v>241</v>
      </c>
      <c r="H15" s="73">
        <v>715</v>
      </c>
      <c r="I15" s="73">
        <v>356</v>
      </c>
      <c r="J15" s="73">
        <v>359</v>
      </c>
    </row>
    <row r="16" spans="1:10" ht="15" customHeight="1">
      <c r="A16" s="74" t="s">
        <v>249</v>
      </c>
      <c r="B16" s="73">
        <v>30</v>
      </c>
      <c r="C16" s="73">
        <v>102</v>
      </c>
      <c r="D16" s="73">
        <v>47</v>
      </c>
      <c r="E16" s="75">
        <v>55</v>
      </c>
      <c r="F16" s="72" t="s">
        <v>231</v>
      </c>
      <c r="G16" s="73">
        <v>362</v>
      </c>
      <c r="H16" s="73">
        <v>929</v>
      </c>
      <c r="I16" s="73">
        <v>471</v>
      </c>
      <c r="J16" s="73">
        <v>458</v>
      </c>
    </row>
    <row r="17" spans="1:10" ht="15" customHeight="1">
      <c r="A17" s="74" t="s">
        <v>253</v>
      </c>
      <c r="B17" s="73">
        <v>99</v>
      </c>
      <c r="C17" s="73">
        <v>300</v>
      </c>
      <c r="D17" s="73">
        <v>160</v>
      </c>
      <c r="E17" s="75">
        <v>140</v>
      </c>
      <c r="F17" s="72" t="s">
        <v>235</v>
      </c>
      <c r="G17" s="73">
        <v>613</v>
      </c>
      <c r="H17" s="73">
        <v>1590</v>
      </c>
      <c r="I17" s="73">
        <v>843</v>
      </c>
      <c r="J17" s="73">
        <v>747</v>
      </c>
    </row>
    <row r="18" spans="1:10" ht="15" customHeight="1">
      <c r="A18" s="74" t="s">
        <v>257</v>
      </c>
      <c r="B18" s="73">
        <v>77</v>
      </c>
      <c r="C18" s="73">
        <v>221</v>
      </c>
      <c r="D18" s="73">
        <v>113</v>
      </c>
      <c r="E18" s="75">
        <v>108</v>
      </c>
      <c r="F18" s="72" t="s">
        <v>239</v>
      </c>
      <c r="G18" s="73">
        <v>240</v>
      </c>
      <c r="H18" s="73">
        <v>615</v>
      </c>
      <c r="I18" s="73">
        <v>329</v>
      </c>
      <c r="J18" s="73">
        <v>286</v>
      </c>
    </row>
    <row r="19" spans="1:10" ht="15" customHeight="1">
      <c r="A19" s="74" t="s">
        <v>261</v>
      </c>
      <c r="B19" s="73">
        <v>176</v>
      </c>
      <c r="C19" s="73">
        <v>481</v>
      </c>
      <c r="D19" s="73">
        <v>241</v>
      </c>
      <c r="E19" s="75">
        <v>240</v>
      </c>
      <c r="F19" s="72" t="s">
        <v>243</v>
      </c>
      <c r="G19" s="73">
        <v>626</v>
      </c>
      <c r="H19" s="73">
        <v>1576</v>
      </c>
      <c r="I19" s="73">
        <v>809</v>
      </c>
      <c r="J19" s="73">
        <v>767</v>
      </c>
    </row>
    <row r="20" spans="1:10" ht="15" customHeight="1">
      <c r="A20" s="74" t="s">
        <v>265</v>
      </c>
      <c r="B20" s="73">
        <v>1098</v>
      </c>
      <c r="C20" s="73">
        <v>2793</v>
      </c>
      <c r="D20" s="73">
        <v>1452</v>
      </c>
      <c r="E20" s="75">
        <v>1341</v>
      </c>
      <c r="F20" s="72" t="s">
        <v>247</v>
      </c>
      <c r="G20" s="73">
        <v>457</v>
      </c>
      <c r="H20" s="73">
        <v>1086</v>
      </c>
      <c r="I20" s="73">
        <v>542</v>
      </c>
      <c r="J20" s="73">
        <v>544</v>
      </c>
    </row>
    <row r="21" spans="1:10" ht="15" customHeight="1">
      <c r="A21" s="74" t="s">
        <v>269</v>
      </c>
      <c r="B21" s="73">
        <v>1350</v>
      </c>
      <c r="C21" s="73">
        <v>3487</v>
      </c>
      <c r="D21" s="73">
        <v>1782</v>
      </c>
      <c r="E21" s="75">
        <v>1705</v>
      </c>
      <c r="F21" s="72" t="s">
        <v>251</v>
      </c>
      <c r="G21" s="73">
        <v>529</v>
      </c>
      <c r="H21" s="73">
        <v>1281</v>
      </c>
      <c r="I21" s="73">
        <v>694</v>
      </c>
      <c r="J21" s="73">
        <v>587</v>
      </c>
    </row>
    <row r="22" spans="1:10" ht="15" customHeight="1">
      <c r="A22" s="74" t="s">
        <v>273</v>
      </c>
      <c r="B22" s="73">
        <v>1173</v>
      </c>
      <c r="C22" s="73">
        <v>2873</v>
      </c>
      <c r="D22" s="73">
        <v>1469</v>
      </c>
      <c r="E22" s="75">
        <v>1404</v>
      </c>
      <c r="F22" s="72" t="s">
        <v>436</v>
      </c>
      <c r="G22" s="73">
        <v>73</v>
      </c>
      <c r="H22" s="73">
        <v>199</v>
      </c>
      <c r="I22" s="73">
        <v>95</v>
      </c>
      <c r="J22" s="73">
        <v>104</v>
      </c>
    </row>
    <row r="23" spans="1:10" ht="15" customHeight="1">
      <c r="A23" s="74" t="s">
        <v>277</v>
      </c>
      <c r="B23" s="73">
        <v>797</v>
      </c>
      <c r="C23" s="73">
        <v>2061</v>
      </c>
      <c r="D23" s="73">
        <v>1076</v>
      </c>
      <c r="E23" s="75">
        <v>985</v>
      </c>
      <c r="F23" s="72" t="s">
        <v>255</v>
      </c>
      <c r="G23" s="73">
        <v>398</v>
      </c>
      <c r="H23" s="73">
        <v>1088</v>
      </c>
      <c r="I23" s="73">
        <v>565</v>
      </c>
      <c r="J23" s="73">
        <v>523</v>
      </c>
    </row>
    <row r="24" spans="1:10" ht="15" customHeight="1">
      <c r="A24" s="74" t="s">
        <v>281</v>
      </c>
      <c r="B24" s="73">
        <v>438</v>
      </c>
      <c r="C24" s="73">
        <v>1064</v>
      </c>
      <c r="D24" s="73">
        <v>562</v>
      </c>
      <c r="E24" s="75">
        <v>502</v>
      </c>
      <c r="F24" s="72" t="s">
        <v>259</v>
      </c>
      <c r="G24" s="73">
        <v>35</v>
      </c>
      <c r="H24" s="73">
        <v>99</v>
      </c>
      <c r="I24" s="73">
        <v>48</v>
      </c>
      <c r="J24" s="73">
        <v>51</v>
      </c>
    </row>
    <row r="25" spans="1:10" ht="15" customHeight="1">
      <c r="A25" s="74" t="s">
        <v>285</v>
      </c>
      <c r="B25" s="73">
        <v>209</v>
      </c>
      <c r="C25" s="73">
        <v>527</v>
      </c>
      <c r="D25" s="73">
        <v>272</v>
      </c>
      <c r="E25" s="75">
        <v>255</v>
      </c>
      <c r="F25" s="72" t="s">
        <v>263</v>
      </c>
      <c r="G25" s="73">
        <v>103</v>
      </c>
      <c r="H25" s="73">
        <v>311</v>
      </c>
      <c r="I25" s="73">
        <v>159</v>
      </c>
      <c r="J25" s="73">
        <v>152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777</v>
      </c>
      <c r="H26" s="73">
        <v>1711</v>
      </c>
      <c r="I26" s="73">
        <v>890</v>
      </c>
      <c r="J26" s="73">
        <v>821</v>
      </c>
    </row>
    <row r="27" spans="1:10" ht="15" customHeight="1">
      <c r="A27" s="74" t="s">
        <v>293</v>
      </c>
      <c r="B27" s="73">
        <v>1807</v>
      </c>
      <c r="C27" s="73">
        <v>4444</v>
      </c>
      <c r="D27" s="73">
        <v>2263</v>
      </c>
      <c r="E27" s="75">
        <v>2181</v>
      </c>
      <c r="F27" s="72" t="s">
        <v>271</v>
      </c>
      <c r="G27" s="73">
        <v>863</v>
      </c>
      <c r="H27" s="73">
        <v>1968</v>
      </c>
      <c r="I27" s="73">
        <v>1021</v>
      </c>
      <c r="J27" s="73">
        <v>947</v>
      </c>
    </row>
    <row r="28" spans="1:10" ht="15" customHeight="1">
      <c r="A28" s="74" t="s">
        <v>297</v>
      </c>
      <c r="B28" s="73">
        <v>1179</v>
      </c>
      <c r="C28" s="73">
        <v>3007</v>
      </c>
      <c r="D28" s="73">
        <v>1511</v>
      </c>
      <c r="E28" s="75">
        <v>1496</v>
      </c>
      <c r="F28" s="72" t="s">
        <v>275</v>
      </c>
      <c r="G28" s="73">
        <v>1135</v>
      </c>
      <c r="H28" s="73">
        <v>3072</v>
      </c>
      <c r="I28" s="73">
        <v>1567</v>
      </c>
      <c r="J28" s="73">
        <v>1505</v>
      </c>
    </row>
    <row r="29" spans="1:10" ht="15" customHeight="1">
      <c r="A29" s="74" t="s">
        <v>301</v>
      </c>
      <c r="B29" s="73">
        <v>1264</v>
      </c>
      <c r="C29" s="73">
        <v>3329</v>
      </c>
      <c r="D29" s="73">
        <v>1699</v>
      </c>
      <c r="E29" s="75">
        <v>1630</v>
      </c>
      <c r="F29" s="72" t="s">
        <v>279</v>
      </c>
      <c r="G29" s="73">
        <v>789</v>
      </c>
      <c r="H29" s="73">
        <v>2094</v>
      </c>
      <c r="I29" s="73">
        <v>1080</v>
      </c>
      <c r="J29" s="73">
        <v>1014</v>
      </c>
    </row>
    <row r="30" spans="1:10" ht="15" customHeight="1">
      <c r="A30" s="74" t="s">
        <v>305</v>
      </c>
      <c r="B30" s="73">
        <v>1521</v>
      </c>
      <c r="C30" s="73">
        <v>3940</v>
      </c>
      <c r="D30" s="73">
        <v>2005</v>
      </c>
      <c r="E30" s="75">
        <v>1935</v>
      </c>
      <c r="F30" s="72" t="s">
        <v>283</v>
      </c>
      <c r="G30" s="73">
        <v>847</v>
      </c>
      <c r="H30" s="73">
        <v>2436</v>
      </c>
      <c r="I30" s="73">
        <v>1203</v>
      </c>
      <c r="J30" s="73">
        <v>1233</v>
      </c>
    </row>
    <row r="31" spans="1:10" ht="15" customHeight="1">
      <c r="A31" s="74" t="s">
        <v>309</v>
      </c>
      <c r="B31" s="73">
        <v>378</v>
      </c>
      <c r="C31" s="73">
        <v>1005</v>
      </c>
      <c r="D31" s="73">
        <v>516</v>
      </c>
      <c r="E31" s="75">
        <v>489</v>
      </c>
      <c r="F31" s="72" t="s">
        <v>287</v>
      </c>
      <c r="G31" s="73">
        <v>1199</v>
      </c>
      <c r="H31" s="73">
        <v>3475</v>
      </c>
      <c r="I31" s="73">
        <v>1712</v>
      </c>
      <c r="J31" s="73">
        <v>1763</v>
      </c>
    </row>
    <row r="32" spans="1:10" ht="15" customHeight="1">
      <c r="A32" s="74" t="s">
        <v>313</v>
      </c>
      <c r="B32" s="73">
        <v>232</v>
      </c>
      <c r="C32" s="73">
        <v>611</v>
      </c>
      <c r="D32" s="73">
        <v>317</v>
      </c>
      <c r="E32" s="75">
        <v>294</v>
      </c>
      <c r="F32" s="72" t="s">
        <v>291</v>
      </c>
      <c r="G32" s="73">
        <v>1503</v>
      </c>
      <c r="H32" s="73">
        <v>4423</v>
      </c>
      <c r="I32" s="73">
        <v>2203</v>
      </c>
      <c r="J32" s="73">
        <v>2220</v>
      </c>
    </row>
    <row r="33" spans="1:10" ht="15" customHeight="1">
      <c r="A33" s="74" t="s">
        <v>317</v>
      </c>
      <c r="B33" s="73">
        <v>1168</v>
      </c>
      <c r="C33" s="73">
        <v>3126</v>
      </c>
      <c r="D33" s="73">
        <v>1644</v>
      </c>
      <c r="E33" s="75">
        <v>1482</v>
      </c>
      <c r="F33" s="72" t="s">
        <v>295</v>
      </c>
      <c r="G33" s="73">
        <v>698</v>
      </c>
      <c r="H33" s="73">
        <v>2109</v>
      </c>
      <c r="I33" s="73">
        <v>1043</v>
      </c>
      <c r="J33" s="73">
        <v>1066</v>
      </c>
    </row>
    <row r="34" spans="1:10" ht="15" customHeight="1">
      <c r="A34" s="74" t="s">
        <v>321</v>
      </c>
      <c r="B34" s="73">
        <v>253</v>
      </c>
      <c r="C34" s="73">
        <v>706</v>
      </c>
      <c r="D34" s="73">
        <v>360</v>
      </c>
      <c r="E34" s="75">
        <v>346</v>
      </c>
      <c r="F34" s="72" t="s">
        <v>299</v>
      </c>
      <c r="G34" s="73">
        <v>849</v>
      </c>
      <c r="H34" s="73">
        <v>1974</v>
      </c>
      <c r="I34" s="73">
        <v>1014</v>
      </c>
      <c r="J34" s="73">
        <v>960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605</v>
      </c>
      <c r="H35" s="73">
        <v>1412</v>
      </c>
      <c r="I35" s="73">
        <v>721</v>
      </c>
      <c r="J35" s="73">
        <v>691</v>
      </c>
    </row>
    <row r="36" spans="1:10" ht="15" customHeight="1">
      <c r="A36" s="74" t="s">
        <v>329</v>
      </c>
      <c r="B36" s="73">
        <v>306</v>
      </c>
      <c r="C36" s="73">
        <v>949</v>
      </c>
      <c r="D36" s="73">
        <v>501</v>
      </c>
      <c r="E36" s="75">
        <v>448</v>
      </c>
      <c r="F36" s="72" t="s">
        <v>307</v>
      </c>
      <c r="G36" s="73">
        <v>295</v>
      </c>
      <c r="H36" s="73">
        <v>778</v>
      </c>
      <c r="I36" s="73">
        <v>373</v>
      </c>
      <c r="J36" s="73">
        <v>405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728</v>
      </c>
      <c r="H37" s="73">
        <v>1997</v>
      </c>
      <c r="I37" s="73">
        <v>1022</v>
      </c>
      <c r="J37" s="73">
        <v>975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385</v>
      </c>
      <c r="H38" s="73">
        <v>1005</v>
      </c>
      <c r="I38" s="73">
        <v>510</v>
      </c>
      <c r="J38" s="73">
        <v>495</v>
      </c>
    </row>
    <row r="39" spans="1:10" ht="15" customHeight="1">
      <c r="A39" s="74" t="s">
        <v>341</v>
      </c>
      <c r="B39" s="73">
        <v>292</v>
      </c>
      <c r="C39" s="73">
        <v>779</v>
      </c>
      <c r="D39" s="73">
        <v>391</v>
      </c>
      <c r="E39" s="75">
        <v>388</v>
      </c>
      <c r="F39" s="72" t="s">
        <v>319</v>
      </c>
      <c r="G39" s="73">
        <v>608</v>
      </c>
      <c r="H39" s="73">
        <v>1616</v>
      </c>
      <c r="I39" s="73">
        <v>816</v>
      </c>
      <c r="J39" s="73">
        <v>800</v>
      </c>
    </row>
    <row r="40" spans="1:10" ht="15" customHeight="1">
      <c r="A40" s="74" t="s">
        <v>344</v>
      </c>
      <c r="B40" s="73">
        <v>8</v>
      </c>
      <c r="C40" s="73">
        <v>8</v>
      </c>
      <c r="D40" s="73">
        <v>8</v>
      </c>
      <c r="E40" s="75">
        <v>0</v>
      </c>
      <c r="F40" s="72" t="s">
        <v>323</v>
      </c>
      <c r="G40" s="73">
        <v>761</v>
      </c>
      <c r="H40" s="73">
        <v>1942</v>
      </c>
      <c r="I40" s="73">
        <v>961</v>
      </c>
      <c r="J40" s="73">
        <v>981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606</v>
      </c>
      <c r="H41" s="73">
        <v>1561</v>
      </c>
      <c r="I41" s="73">
        <v>829</v>
      </c>
      <c r="J41" s="73">
        <v>732</v>
      </c>
    </row>
    <row r="42" spans="1:10" ht="15" customHeight="1">
      <c r="A42" s="74" t="s">
        <v>350</v>
      </c>
      <c r="B42" s="73">
        <v>564</v>
      </c>
      <c r="C42" s="73">
        <v>1434</v>
      </c>
      <c r="D42" s="73">
        <v>711</v>
      </c>
      <c r="E42" s="75">
        <v>723</v>
      </c>
      <c r="F42" s="72" t="s">
        <v>331</v>
      </c>
      <c r="G42" s="73">
        <v>1286</v>
      </c>
      <c r="H42" s="73">
        <v>4118</v>
      </c>
      <c r="I42" s="73">
        <v>2029</v>
      </c>
      <c r="J42" s="73">
        <v>2089</v>
      </c>
    </row>
    <row r="43" spans="1:10" ht="15" customHeight="1">
      <c r="A43" s="74" t="s">
        <v>450</v>
      </c>
      <c r="B43" s="73">
        <v>6</v>
      </c>
      <c r="C43" s="73">
        <v>6</v>
      </c>
      <c r="D43" s="73">
        <v>6</v>
      </c>
      <c r="E43" s="75">
        <v>0</v>
      </c>
      <c r="F43" s="72" t="s">
        <v>335</v>
      </c>
      <c r="G43" s="73">
        <v>1446</v>
      </c>
      <c r="H43" s="73">
        <v>4626</v>
      </c>
      <c r="I43" s="73">
        <v>2296</v>
      </c>
      <c r="J43" s="73">
        <v>2330</v>
      </c>
    </row>
    <row r="44" spans="1:10" ht="15" customHeight="1">
      <c r="A44" s="74" t="s">
        <v>353</v>
      </c>
      <c r="B44" s="73">
        <v>14</v>
      </c>
      <c r="C44" s="73">
        <v>18</v>
      </c>
      <c r="D44" s="73">
        <v>15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370</v>
      </c>
      <c r="C45" s="73">
        <v>1079</v>
      </c>
      <c r="D45" s="73">
        <v>563</v>
      </c>
      <c r="E45" s="75">
        <v>516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3</v>
      </c>
      <c r="C46" s="73">
        <v>5</v>
      </c>
      <c r="D46" s="73">
        <v>3</v>
      </c>
      <c r="E46" s="75">
        <v>2</v>
      </c>
      <c r="F46" s="76" t="s">
        <v>378</v>
      </c>
      <c r="G46" s="73">
        <v>50322</v>
      </c>
      <c r="H46" s="73">
        <v>129861</v>
      </c>
      <c r="I46" s="73">
        <v>66317</v>
      </c>
      <c r="J46" s="73">
        <v>63544</v>
      </c>
    </row>
    <row r="47" spans="1:10" ht="15" customHeight="1">
      <c r="A47" s="74" t="s">
        <v>362</v>
      </c>
      <c r="B47" s="73">
        <v>3</v>
      </c>
      <c r="C47" s="73">
        <v>8</v>
      </c>
      <c r="D47" s="73">
        <v>4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270</v>
      </c>
      <c r="C48" s="73">
        <v>768</v>
      </c>
      <c r="D48" s="73">
        <v>381</v>
      </c>
      <c r="E48" s="75">
        <v>387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9009</v>
      </c>
      <c r="H49" s="73">
        <v>19382</v>
      </c>
      <c r="I49" s="73">
        <v>9948</v>
      </c>
      <c r="J49" s="73">
        <v>9434</v>
      </c>
    </row>
    <row r="50" spans="1:10" ht="15" customHeight="1">
      <c r="A50" s="74" t="s">
        <v>370</v>
      </c>
      <c r="B50" s="73">
        <v>432</v>
      </c>
      <c r="C50" s="73">
        <v>1042</v>
      </c>
      <c r="D50" s="73">
        <v>526</v>
      </c>
      <c r="E50" s="75">
        <v>516</v>
      </c>
      <c r="F50" s="72" t="s">
        <v>392</v>
      </c>
      <c r="G50" s="73">
        <v>2562</v>
      </c>
      <c r="H50" s="73">
        <v>7915</v>
      </c>
      <c r="I50" s="73">
        <v>3902</v>
      </c>
      <c r="J50" s="73">
        <v>4013</v>
      </c>
    </row>
    <row r="51" spans="1:10" ht="15" customHeight="1">
      <c r="A51" s="74" t="s">
        <v>372</v>
      </c>
      <c r="B51" s="73">
        <v>4</v>
      </c>
      <c r="C51" s="73">
        <v>8</v>
      </c>
      <c r="D51" s="73">
        <v>6</v>
      </c>
      <c r="E51" s="75">
        <v>2</v>
      </c>
      <c r="F51" s="72" t="s">
        <v>396</v>
      </c>
      <c r="G51" s="73">
        <v>2732</v>
      </c>
      <c r="H51" s="73">
        <v>8744</v>
      </c>
      <c r="I51" s="73">
        <v>4325</v>
      </c>
      <c r="J51" s="73">
        <v>4419</v>
      </c>
    </row>
    <row r="52" spans="1:10" ht="15" customHeight="1">
      <c r="A52" s="74" t="s">
        <v>374</v>
      </c>
      <c r="B52" s="73">
        <v>8</v>
      </c>
      <c r="C52" s="73">
        <v>21</v>
      </c>
      <c r="D52" s="73">
        <v>8</v>
      </c>
      <c r="E52" s="75">
        <v>13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383</v>
      </c>
      <c r="C53" s="73">
        <v>1026</v>
      </c>
      <c r="D53" s="73">
        <v>540</v>
      </c>
      <c r="E53" s="75">
        <v>486</v>
      </c>
      <c r="F53" s="72" t="s">
        <v>402</v>
      </c>
      <c r="G53" s="73">
        <v>13136</v>
      </c>
      <c r="H53" s="73">
        <v>35123</v>
      </c>
      <c r="I53" s="73">
        <v>17850</v>
      </c>
      <c r="J53" s="73">
        <v>17273</v>
      </c>
    </row>
    <row r="54" spans="1:10" ht="15" customHeight="1">
      <c r="A54" s="74" t="s">
        <v>380</v>
      </c>
      <c r="B54" s="73">
        <v>710</v>
      </c>
      <c r="C54" s="73">
        <v>1988</v>
      </c>
      <c r="D54" s="73">
        <v>1061</v>
      </c>
      <c r="E54" s="75">
        <v>927</v>
      </c>
      <c r="F54" s="72" t="s">
        <v>406</v>
      </c>
      <c r="G54" s="73">
        <v>18148</v>
      </c>
      <c r="H54" s="73">
        <v>46523</v>
      </c>
      <c r="I54" s="73">
        <v>23861</v>
      </c>
      <c r="J54" s="73">
        <v>22662</v>
      </c>
    </row>
    <row r="55" spans="1:10" ht="15" customHeight="1">
      <c r="A55" s="77" t="s">
        <v>382</v>
      </c>
      <c r="B55" s="78">
        <v>773</v>
      </c>
      <c r="C55" s="78">
        <v>2129</v>
      </c>
      <c r="D55" s="78">
        <v>1093</v>
      </c>
      <c r="E55" s="79">
        <v>1036</v>
      </c>
      <c r="F55" s="80" t="s">
        <v>410</v>
      </c>
      <c r="G55" s="78">
        <v>19038</v>
      </c>
      <c r="H55" s="78">
        <v>48215</v>
      </c>
      <c r="I55" s="78">
        <v>24606</v>
      </c>
      <c r="J55" s="78">
        <v>23609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16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576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566</v>
      </c>
      <c r="C4" s="70">
        <v>1627</v>
      </c>
      <c r="D4" s="70">
        <v>821</v>
      </c>
      <c r="E4" s="71">
        <v>806</v>
      </c>
      <c r="F4" s="86" t="s">
        <v>386</v>
      </c>
      <c r="G4" s="70">
        <v>5464</v>
      </c>
      <c r="H4" s="70">
        <v>11797</v>
      </c>
      <c r="I4" s="70">
        <v>6126</v>
      </c>
      <c r="J4" s="70">
        <v>5671</v>
      </c>
    </row>
    <row r="5" spans="1:10" ht="15" customHeight="1">
      <c r="A5" s="74" t="s">
        <v>207</v>
      </c>
      <c r="B5" s="73">
        <v>124</v>
      </c>
      <c r="C5" s="73">
        <v>399</v>
      </c>
      <c r="D5" s="73">
        <v>210</v>
      </c>
      <c r="E5" s="75">
        <v>189</v>
      </c>
      <c r="F5" s="72" t="s">
        <v>390</v>
      </c>
      <c r="G5" s="73">
        <v>3670</v>
      </c>
      <c r="H5" s="73">
        <v>8033</v>
      </c>
      <c r="I5" s="73">
        <v>4041</v>
      </c>
      <c r="J5" s="73">
        <v>3992</v>
      </c>
    </row>
    <row r="6" spans="1:10" ht="15" customHeight="1">
      <c r="A6" s="74" t="s">
        <v>210</v>
      </c>
      <c r="B6" s="73">
        <v>94</v>
      </c>
      <c r="C6" s="73">
        <v>303</v>
      </c>
      <c r="D6" s="73">
        <v>161</v>
      </c>
      <c r="E6" s="75">
        <v>142</v>
      </c>
      <c r="F6" s="72" t="s">
        <v>394</v>
      </c>
      <c r="G6" s="73">
        <v>111</v>
      </c>
      <c r="H6" s="73">
        <v>256</v>
      </c>
      <c r="I6" s="73">
        <v>143</v>
      </c>
      <c r="J6" s="73">
        <v>113</v>
      </c>
    </row>
    <row r="7" spans="1:10" ht="15" customHeight="1">
      <c r="A7" s="74" t="s">
        <v>213</v>
      </c>
      <c r="B7" s="73">
        <v>123</v>
      </c>
      <c r="C7" s="73">
        <v>374</v>
      </c>
      <c r="D7" s="73">
        <v>195</v>
      </c>
      <c r="E7" s="75">
        <v>179</v>
      </c>
      <c r="F7" s="72" t="s">
        <v>398</v>
      </c>
      <c r="G7" s="73">
        <v>109</v>
      </c>
      <c r="H7" s="73">
        <v>313</v>
      </c>
      <c r="I7" s="73">
        <v>154</v>
      </c>
      <c r="J7" s="73">
        <v>159</v>
      </c>
    </row>
    <row r="8" spans="1:10" ht="15" customHeight="1">
      <c r="A8" s="74" t="s">
        <v>217</v>
      </c>
      <c r="B8" s="73">
        <v>72</v>
      </c>
      <c r="C8" s="73">
        <v>201</v>
      </c>
      <c r="D8" s="73">
        <v>107</v>
      </c>
      <c r="E8" s="75">
        <v>94</v>
      </c>
      <c r="F8" s="72" t="s">
        <v>400</v>
      </c>
      <c r="G8" s="73">
        <v>72</v>
      </c>
      <c r="H8" s="73">
        <v>193</v>
      </c>
      <c r="I8" s="73">
        <v>95</v>
      </c>
      <c r="J8" s="73">
        <v>98</v>
      </c>
    </row>
    <row r="9" spans="1:10" ht="15" customHeight="1">
      <c r="A9" s="74" t="s">
        <v>221</v>
      </c>
      <c r="B9" s="73">
        <v>8</v>
      </c>
      <c r="C9" s="73">
        <v>29</v>
      </c>
      <c r="D9" s="73">
        <v>18</v>
      </c>
      <c r="E9" s="75">
        <v>11</v>
      </c>
      <c r="F9" s="72" t="s">
        <v>404</v>
      </c>
      <c r="G9" s="73">
        <v>318</v>
      </c>
      <c r="H9" s="73">
        <v>1009</v>
      </c>
      <c r="I9" s="73">
        <v>522</v>
      </c>
      <c r="J9" s="73">
        <v>487</v>
      </c>
    </row>
    <row r="10" spans="1:10" ht="15" customHeight="1">
      <c r="A10" s="74" t="s">
        <v>225</v>
      </c>
      <c r="B10" s="73">
        <v>144</v>
      </c>
      <c r="C10" s="73">
        <v>431</v>
      </c>
      <c r="D10" s="73">
        <v>213</v>
      </c>
      <c r="E10" s="75">
        <v>218</v>
      </c>
      <c r="F10" s="72" t="s">
        <v>408</v>
      </c>
      <c r="G10" s="73">
        <v>11</v>
      </c>
      <c r="H10" s="73">
        <v>36</v>
      </c>
      <c r="I10" s="73">
        <v>15</v>
      </c>
      <c r="J10" s="73">
        <v>21</v>
      </c>
    </row>
    <row r="11" spans="1:10" ht="15" customHeight="1">
      <c r="A11" s="74" t="s">
        <v>229</v>
      </c>
      <c r="B11" s="73">
        <v>46</v>
      </c>
      <c r="C11" s="73">
        <v>143</v>
      </c>
      <c r="D11" s="73">
        <v>68</v>
      </c>
      <c r="E11" s="75">
        <v>75</v>
      </c>
      <c r="F11" s="72" t="s">
        <v>205</v>
      </c>
      <c r="G11" s="73">
        <v>81</v>
      </c>
      <c r="H11" s="73">
        <v>276</v>
      </c>
      <c r="I11" s="73">
        <v>140</v>
      </c>
      <c r="J11" s="73">
        <v>136</v>
      </c>
    </row>
    <row r="12" spans="1:10" ht="15" customHeight="1">
      <c r="A12" s="74" t="s">
        <v>233</v>
      </c>
      <c r="B12" s="73">
        <v>198</v>
      </c>
      <c r="C12" s="73">
        <v>554</v>
      </c>
      <c r="D12" s="73">
        <v>297</v>
      </c>
      <c r="E12" s="75">
        <v>257</v>
      </c>
      <c r="F12" s="72" t="s">
        <v>426</v>
      </c>
      <c r="G12" s="73">
        <v>49</v>
      </c>
      <c r="H12" s="73">
        <v>143</v>
      </c>
      <c r="I12" s="73">
        <v>75</v>
      </c>
      <c r="J12" s="73">
        <v>68</v>
      </c>
    </row>
    <row r="13" spans="1:10" ht="15" customHeight="1">
      <c r="A13" s="74" t="s">
        <v>237</v>
      </c>
      <c r="B13" s="73">
        <v>1262</v>
      </c>
      <c r="C13" s="73">
        <v>3100</v>
      </c>
      <c r="D13" s="73">
        <v>1614</v>
      </c>
      <c r="E13" s="75">
        <v>1486</v>
      </c>
      <c r="F13" s="72" t="s">
        <v>219</v>
      </c>
      <c r="G13" s="73">
        <v>583</v>
      </c>
      <c r="H13" s="73">
        <v>1572</v>
      </c>
      <c r="I13" s="73">
        <v>773</v>
      </c>
      <c r="J13" s="73">
        <v>799</v>
      </c>
    </row>
    <row r="14" spans="1:10" ht="15" customHeight="1">
      <c r="A14" s="74" t="s">
        <v>241</v>
      </c>
      <c r="B14" s="73">
        <v>237</v>
      </c>
      <c r="C14" s="73">
        <v>595</v>
      </c>
      <c r="D14" s="73">
        <v>316</v>
      </c>
      <c r="E14" s="75">
        <v>279</v>
      </c>
      <c r="F14" s="72" t="s">
        <v>223</v>
      </c>
      <c r="G14" s="73">
        <v>9</v>
      </c>
      <c r="H14" s="73">
        <v>22</v>
      </c>
      <c r="I14" s="73">
        <v>16</v>
      </c>
      <c r="J14" s="73">
        <v>6</v>
      </c>
    </row>
    <row r="15" spans="1:10" ht="15" customHeight="1">
      <c r="A15" s="74" t="s">
        <v>245</v>
      </c>
      <c r="B15" s="73">
        <v>495</v>
      </c>
      <c r="C15" s="73">
        <v>1293</v>
      </c>
      <c r="D15" s="73">
        <v>688</v>
      </c>
      <c r="E15" s="75">
        <v>605</v>
      </c>
      <c r="F15" s="72" t="s">
        <v>227</v>
      </c>
      <c r="G15" s="73">
        <v>240</v>
      </c>
      <c r="H15" s="73">
        <v>712</v>
      </c>
      <c r="I15" s="73">
        <v>355</v>
      </c>
      <c r="J15" s="73">
        <v>357</v>
      </c>
    </row>
    <row r="16" spans="1:10" ht="15" customHeight="1">
      <c r="A16" s="74" t="s">
        <v>249</v>
      </c>
      <c r="B16" s="73">
        <v>30</v>
      </c>
      <c r="C16" s="73">
        <v>102</v>
      </c>
      <c r="D16" s="73">
        <v>47</v>
      </c>
      <c r="E16" s="75">
        <v>55</v>
      </c>
      <c r="F16" s="72" t="s">
        <v>231</v>
      </c>
      <c r="G16" s="73">
        <v>364</v>
      </c>
      <c r="H16" s="73">
        <v>935</v>
      </c>
      <c r="I16" s="73">
        <v>474</v>
      </c>
      <c r="J16" s="73">
        <v>461</v>
      </c>
    </row>
    <row r="17" spans="1:10" ht="15" customHeight="1">
      <c r="A17" s="74" t="s">
        <v>253</v>
      </c>
      <c r="B17" s="73">
        <v>99</v>
      </c>
      <c r="C17" s="73">
        <v>302</v>
      </c>
      <c r="D17" s="73">
        <v>160</v>
      </c>
      <c r="E17" s="75">
        <v>142</v>
      </c>
      <c r="F17" s="72" t="s">
        <v>235</v>
      </c>
      <c r="G17" s="73">
        <v>607</v>
      </c>
      <c r="H17" s="73">
        <v>1581</v>
      </c>
      <c r="I17" s="73">
        <v>839</v>
      </c>
      <c r="J17" s="73">
        <v>742</v>
      </c>
    </row>
    <row r="18" spans="1:10" ht="15" customHeight="1">
      <c r="A18" s="74" t="s">
        <v>257</v>
      </c>
      <c r="B18" s="73">
        <v>78</v>
      </c>
      <c r="C18" s="73">
        <v>223</v>
      </c>
      <c r="D18" s="73">
        <v>113</v>
      </c>
      <c r="E18" s="75">
        <v>110</v>
      </c>
      <c r="F18" s="72" t="s">
        <v>239</v>
      </c>
      <c r="G18" s="73">
        <v>241</v>
      </c>
      <c r="H18" s="73">
        <v>619</v>
      </c>
      <c r="I18" s="73">
        <v>332</v>
      </c>
      <c r="J18" s="73">
        <v>287</v>
      </c>
    </row>
    <row r="19" spans="1:10" ht="15" customHeight="1">
      <c r="A19" s="74" t="s">
        <v>261</v>
      </c>
      <c r="B19" s="73">
        <v>174</v>
      </c>
      <c r="C19" s="73">
        <v>480</v>
      </c>
      <c r="D19" s="73">
        <v>240</v>
      </c>
      <c r="E19" s="75">
        <v>240</v>
      </c>
      <c r="F19" s="72" t="s">
        <v>243</v>
      </c>
      <c r="G19" s="73">
        <v>630</v>
      </c>
      <c r="H19" s="73">
        <v>1578</v>
      </c>
      <c r="I19" s="73">
        <v>811</v>
      </c>
      <c r="J19" s="73">
        <v>767</v>
      </c>
    </row>
    <row r="20" spans="1:10" ht="15" customHeight="1">
      <c r="A20" s="74" t="s">
        <v>265</v>
      </c>
      <c r="B20" s="73">
        <v>1096</v>
      </c>
      <c r="C20" s="73">
        <v>2793</v>
      </c>
      <c r="D20" s="73">
        <v>1449</v>
      </c>
      <c r="E20" s="75">
        <v>1344</v>
      </c>
      <c r="F20" s="72" t="s">
        <v>247</v>
      </c>
      <c r="G20" s="73">
        <v>454</v>
      </c>
      <c r="H20" s="73">
        <v>1083</v>
      </c>
      <c r="I20" s="73">
        <v>540</v>
      </c>
      <c r="J20" s="73">
        <v>543</v>
      </c>
    </row>
    <row r="21" spans="1:10" ht="15" customHeight="1">
      <c r="A21" s="74" t="s">
        <v>269</v>
      </c>
      <c r="B21" s="73">
        <v>1354</v>
      </c>
      <c r="C21" s="73">
        <v>3501</v>
      </c>
      <c r="D21" s="73">
        <v>1784</v>
      </c>
      <c r="E21" s="75">
        <v>1717</v>
      </c>
      <c r="F21" s="72" t="s">
        <v>251</v>
      </c>
      <c r="G21" s="73">
        <v>534</v>
      </c>
      <c r="H21" s="73">
        <v>1281</v>
      </c>
      <c r="I21" s="73">
        <v>695</v>
      </c>
      <c r="J21" s="73">
        <v>586</v>
      </c>
    </row>
    <row r="22" spans="1:10" ht="15" customHeight="1">
      <c r="A22" s="74" t="s">
        <v>273</v>
      </c>
      <c r="B22" s="73">
        <v>1166</v>
      </c>
      <c r="C22" s="73">
        <v>2870</v>
      </c>
      <c r="D22" s="73">
        <v>1467</v>
      </c>
      <c r="E22" s="75">
        <v>1403</v>
      </c>
      <c r="F22" s="72" t="s">
        <v>436</v>
      </c>
      <c r="G22" s="73">
        <v>72</v>
      </c>
      <c r="H22" s="73">
        <v>195</v>
      </c>
      <c r="I22" s="73">
        <v>93</v>
      </c>
      <c r="J22" s="73">
        <v>102</v>
      </c>
    </row>
    <row r="23" spans="1:10" ht="15" customHeight="1">
      <c r="A23" s="74" t="s">
        <v>277</v>
      </c>
      <c r="B23" s="73">
        <v>792</v>
      </c>
      <c r="C23" s="73">
        <v>2054</v>
      </c>
      <c r="D23" s="73">
        <v>1075</v>
      </c>
      <c r="E23" s="75">
        <v>979</v>
      </c>
      <c r="F23" s="72" t="s">
        <v>255</v>
      </c>
      <c r="G23" s="73">
        <v>400</v>
      </c>
      <c r="H23" s="73">
        <v>1097</v>
      </c>
      <c r="I23" s="73">
        <v>573</v>
      </c>
      <c r="J23" s="73">
        <v>524</v>
      </c>
    </row>
    <row r="24" spans="1:10" ht="15" customHeight="1">
      <c r="A24" s="74" t="s">
        <v>281</v>
      </c>
      <c r="B24" s="73">
        <v>440</v>
      </c>
      <c r="C24" s="73">
        <v>1066</v>
      </c>
      <c r="D24" s="73">
        <v>563</v>
      </c>
      <c r="E24" s="75">
        <v>503</v>
      </c>
      <c r="F24" s="72" t="s">
        <v>259</v>
      </c>
      <c r="G24" s="73">
        <v>35</v>
      </c>
      <c r="H24" s="73">
        <v>98</v>
      </c>
      <c r="I24" s="73">
        <v>48</v>
      </c>
      <c r="J24" s="73">
        <v>50</v>
      </c>
    </row>
    <row r="25" spans="1:10" ht="15" customHeight="1">
      <c r="A25" s="74" t="s">
        <v>285</v>
      </c>
      <c r="B25" s="73">
        <v>209</v>
      </c>
      <c r="C25" s="73">
        <v>529</v>
      </c>
      <c r="D25" s="73">
        <v>272</v>
      </c>
      <c r="E25" s="75">
        <v>257</v>
      </c>
      <c r="F25" s="72" t="s">
        <v>263</v>
      </c>
      <c r="G25" s="73">
        <v>103</v>
      </c>
      <c r="H25" s="73">
        <v>311</v>
      </c>
      <c r="I25" s="73">
        <v>159</v>
      </c>
      <c r="J25" s="73">
        <v>152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780</v>
      </c>
      <c r="H26" s="73">
        <v>1705</v>
      </c>
      <c r="I26" s="73">
        <v>889</v>
      </c>
      <c r="J26" s="73">
        <v>816</v>
      </c>
    </row>
    <row r="27" spans="1:10" ht="15" customHeight="1">
      <c r="A27" s="74" t="s">
        <v>293</v>
      </c>
      <c r="B27" s="73">
        <v>1811</v>
      </c>
      <c r="C27" s="73">
        <v>4449</v>
      </c>
      <c r="D27" s="73">
        <v>2262</v>
      </c>
      <c r="E27" s="75">
        <v>2187</v>
      </c>
      <c r="F27" s="72" t="s">
        <v>271</v>
      </c>
      <c r="G27" s="73">
        <v>862</v>
      </c>
      <c r="H27" s="73">
        <v>1972</v>
      </c>
      <c r="I27" s="73">
        <v>1027</v>
      </c>
      <c r="J27" s="73">
        <v>945</v>
      </c>
    </row>
    <row r="28" spans="1:10" ht="15" customHeight="1">
      <c r="A28" s="74" t="s">
        <v>297</v>
      </c>
      <c r="B28" s="73">
        <v>1169</v>
      </c>
      <c r="C28" s="73">
        <v>2981</v>
      </c>
      <c r="D28" s="73">
        <v>1498</v>
      </c>
      <c r="E28" s="75">
        <v>1483</v>
      </c>
      <c r="F28" s="72" t="s">
        <v>275</v>
      </c>
      <c r="G28" s="73">
        <v>1133</v>
      </c>
      <c r="H28" s="73">
        <v>3063</v>
      </c>
      <c r="I28" s="73">
        <v>1559</v>
      </c>
      <c r="J28" s="73">
        <v>1504</v>
      </c>
    </row>
    <row r="29" spans="1:10" ht="15" customHeight="1">
      <c r="A29" s="74" t="s">
        <v>301</v>
      </c>
      <c r="B29" s="73">
        <v>1269</v>
      </c>
      <c r="C29" s="73">
        <v>3335</v>
      </c>
      <c r="D29" s="73">
        <v>1705</v>
      </c>
      <c r="E29" s="75">
        <v>1630</v>
      </c>
      <c r="F29" s="72" t="s">
        <v>279</v>
      </c>
      <c r="G29" s="73">
        <v>796</v>
      </c>
      <c r="H29" s="73">
        <v>2105</v>
      </c>
      <c r="I29" s="73">
        <v>1086</v>
      </c>
      <c r="J29" s="73">
        <v>1019</v>
      </c>
    </row>
    <row r="30" spans="1:10" ht="15" customHeight="1">
      <c r="A30" s="74" t="s">
        <v>305</v>
      </c>
      <c r="B30" s="73">
        <v>1521</v>
      </c>
      <c r="C30" s="73">
        <v>3949</v>
      </c>
      <c r="D30" s="73">
        <v>2005</v>
      </c>
      <c r="E30" s="75">
        <v>1944</v>
      </c>
      <c r="F30" s="72" t="s">
        <v>283</v>
      </c>
      <c r="G30" s="73">
        <v>847</v>
      </c>
      <c r="H30" s="73">
        <v>2436</v>
      </c>
      <c r="I30" s="73">
        <v>1205</v>
      </c>
      <c r="J30" s="73">
        <v>1231</v>
      </c>
    </row>
    <row r="31" spans="1:10" ht="15" customHeight="1">
      <c r="A31" s="74" t="s">
        <v>309</v>
      </c>
      <c r="B31" s="73">
        <v>378</v>
      </c>
      <c r="C31" s="73">
        <v>1004</v>
      </c>
      <c r="D31" s="73">
        <v>516</v>
      </c>
      <c r="E31" s="75">
        <v>488</v>
      </c>
      <c r="F31" s="72" t="s">
        <v>287</v>
      </c>
      <c r="G31" s="73">
        <v>1203</v>
      </c>
      <c r="H31" s="73">
        <v>3487</v>
      </c>
      <c r="I31" s="73">
        <v>1718</v>
      </c>
      <c r="J31" s="73">
        <v>1769</v>
      </c>
    </row>
    <row r="32" spans="1:10" ht="15" customHeight="1">
      <c r="A32" s="74" t="s">
        <v>313</v>
      </c>
      <c r="B32" s="73">
        <v>232</v>
      </c>
      <c r="C32" s="73">
        <v>609</v>
      </c>
      <c r="D32" s="73">
        <v>316</v>
      </c>
      <c r="E32" s="75">
        <v>293</v>
      </c>
      <c r="F32" s="72" t="s">
        <v>291</v>
      </c>
      <c r="G32" s="73">
        <v>1501</v>
      </c>
      <c r="H32" s="73">
        <v>4420</v>
      </c>
      <c r="I32" s="73">
        <v>2203</v>
      </c>
      <c r="J32" s="73">
        <v>2217</v>
      </c>
    </row>
    <row r="33" spans="1:10" ht="15" customHeight="1">
      <c r="A33" s="74" t="s">
        <v>317</v>
      </c>
      <c r="B33" s="73">
        <v>1170</v>
      </c>
      <c r="C33" s="73">
        <v>3133</v>
      </c>
      <c r="D33" s="73">
        <v>1645</v>
      </c>
      <c r="E33" s="75">
        <v>1488</v>
      </c>
      <c r="F33" s="72" t="s">
        <v>295</v>
      </c>
      <c r="G33" s="73">
        <v>700</v>
      </c>
      <c r="H33" s="73">
        <v>2111</v>
      </c>
      <c r="I33" s="73">
        <v>1046</v>
      </c>
      <c r="J33" s="73">
        <v>1065</v>
      </c>
    </row>
    <row r="34" spans="1:10" ht="15" customHeight="1">
      <c r="A34" s="74" t="s">
        <v>321</v>
      </c>
      <c r="B34" s="73">
        <v>251</v>
      </c>
      <c r="C34" s="73">
        <v>706</v>
      </c>
      <c r="D34" s="73">
        <v>361</v>
      </c>
      <c r="E34" s="75">
        <v>345</v>
      </c>
      <c r="F34" s="72" t="s">
        <v>299</v>
      </c>
      <c r="G34" s="73">
        <v>854</v>
      </c>
      <c r="H34" s="73">
        <v>1983</v>
      </c>
      <c r="I34" s="73">
        <v>1021</v>
      </c>
      <c r="J34" s="73">
        <v>962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608</v>
      </c>
      <c r="H35" s="73">
        <v>1414</v>
      </c>
      <c r="I35" s="73">
        <v>722</v>
      </c>
      <c r="J35" s="73">
        <v>692</v>
      </c>
    </row>
    <row r="36" spans="1:10" ht="15" customHeight="1">
      <c r="A36" s="74" t="s">
        <v>329</v>
      </c>
      <c r="B36" s="73">
        <v>303</v>
      </c>
      <c r="C36" s="73">
        <v>945</v>
      </c>
      <c r="D36" s="73">
        <v>497</v>
      </c>
      <c r="E36" s="75">
        <v>448</v>
      </c>
      <c r="F36" s="72" t="s">
        <v>307</v>
      </c>
      <c r="G36" s="73">
        <v>293</v>
      </c>
      <c r="H36" s="73">
        <v>768</v>
      </c>
      <c r="I36" s="73">
        <v>368</v>
      </c>
      <c r="J36" s="73">
        <v>400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726</v>
      </c>
      <c r="H37" s="73">
        <v>1994</v>
      </c>
      <c r="I37" s="73">
        <v>1019</v>
      </c>
      <c r="J37" s="73">
        <v>975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383</v>
      </c>
      <c r="H38" s="73">
        <v>1003</v>
      </c>
      <c r="I38" s="73">
        <v>509</v>
      </c>
      <c r="J38" s="73">
        <v>494</v>
      </c>
    </row>
    <row r="39" spans="1:10" ht="15" customHeight="1">
      <c r="A39" s="74" t="s">
        <v>341</v>
      </c>
      <c r="B39" s="73">
        <v>287</v>
      </c>
      <c r="C39" s="73">
        <v>768</v>
      </c>
      <c r="D39" s="73">
        <v>388</v>
      </c>
      <c r="E39" s="75">
        <v>380</v>
      </c>
      <c r="F39" s="72" t="s">
        <v>319</v>
      </c>
      <c r="G39" s="73">
        <v>607</v>
      </c>
      <c r="H39" s="73">
        <v>1613</v>
      </c>
      <c r="I39" s="73">
        <v>812</v>
      </c>
      <c r="J39" s="73">
        <v>801</v>
      </c>
    </row>
    <row r="40" spans="1:10" ht="15" customHeight="1">
      <c r="A40" s="74" t="s">
        <v>344</v>
      </c>
      <c r="B40" s="73">
        <v>8</v>
      </c>
      <c r="C40" s="73">
        <v>8</v>
      </c>
      <c r="D40" s="73">
        <v>8</v>
      </c>
      <c r="E40" s="75">
        <v>0</v>
      </c>
      <c r="F40" s="72" t="s">
        <v>323</v>
      </c>
      <c r="G40" s="73">
        <v>759</v>
      </c>
      <c r="H40" s="73">
        <v>1942</v>
      </c>
      <c r="I40" s="73">
        <v>959</v>
      </c>
      <c r="J40" s="73">
        <v>983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604</v>
      </c>
      <c r="H41" s="73">
        <v>1559</v>
      </c>
      <c r="I41" s="73">
        <v>828</v>
      </c>
      <c r="J41" s="73">
        <v>731</v>
      </c>
    </row>
    <row r="42" spans="1:10" ht="15" customHeight="1">
      <c r="A42" s="74" t="s">
        <v>350</v>
      </c>
      <c r="B42" s="73">
        <v>562</v>
      </c>
      <c r="C42" s="73">
        <v>1430</v>
      </c>
      <c r="D42" s="73">
        <v>710</v>
      </c>
      <c r="E42" s="75">
        <v>720</v>
      </c>
      <c r="F42" s="72" t="s">
        <v>331</v>
      </c>
      <c r="G42" s="73">
        <v>1290</v>
      </c>
      <c r="H42" s="73">
        <v>4137</v>
      </c>
      <c r="I42" s="73">
        <v>2037</v>
      </c>
      <c r="J42" s="73">
        <v>2100</v>
      </c>
    </row>
    <row r="43" spans="1:10" ht="15" customHeight="1">
      <c r="A43" s="74" t="s">
        <v>450</v>
      </c>
      <c r="B43" s="73">
        <v>6</v>
      </c>
      <c r="C43" s="73">
        <v>6</v>
      </c>
      <c r="D43" s="73">
        <v>6</v>
      </c>
      <c r="E43" s="75">
        <v>0</v>
      </c>
      <c r="F43" s="72" t="s">
        <v>335</v>
      </c>
      <c r="G43" s="73">
        <v>1450</v>
      </c>
      <c r="H43" s="73">
        <v>4633</v>
      </c>
      <c r="I43" s="73">
        <v>2301</v>
      </c>
      <c r="J43" s="73">
        <v>2332</v>
      </c>
    </row>
    <row r="44" spans="1:10" ht="15" customHeight="1">
      <c r="A44" s="74" t="s">
        <v>353</v>
      </c>
      <c r="B44" s="73">
        <v>14</v>
      </c>
      <c r="C44" s="73">
        <v>18</v>
      </c>
      <c r="D44" s="73">
        <v>15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369</v>
      </c>
      <c r="C45" s="73">
        <v>1075</v>
      </c>
      <c r="D45" s="73">
        <v>561</v>
      </c>
      <c r="E45" s="75">
        <v>514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4</v>
      </c>
      <c r="C46" s="73">
        <v>10</v>
      </c>
      <c r="D46" s="73">
        <v>5</v>
      </c>
      <c r="E46" s="75">
        <v>5</v>
      </c>
      <c r="F46" s="76" t="s">
        <v>378</v>
      </c>
      <c r="G46" s="73">
        <v>50322</v>
      </c>
      <c r="H46" s="73">
        <v>129947</v>
      </c>
      <c r="I46" s="73">
        <v>66368</v>
      </c>
      <c r="J46" s="73">
        <v>63579</v>
      </c>
    </row>
    <row r="47" spans="1:10" ht="15" customHeight="1">
      <c r="A47" s="74" t="s">
        <v>362</v>
      </c>
      <c r="B47" s="73">
        <v>3</v>
      </c>
      <c r="C47" s="73">
        <v>8</v>
      </c>
      <c r="D47" s="73">
        <v>4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271</v>
      </c>
      <c r="C48" s="73">
        <v>771</v>
      </c>
      <c r="D48" s="73">
        <v>384</v>
      </c>
      <c r="E48" s="75">
        <v>387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9007</v>
      </c>
      <c r="H49" s="73">
        <v>19416</v>
      </c>
      <c r="I49" s="73">
        <v>9970</v>
      </c>
      <c r="J49" s="73">
        <v>9446</v>
      </c>
    </row>
    <row r="50" spans="1:10" ht="15" customHeight="1">
      <c r="A50" s="74" t="s">
        <v>370</v>
      </c>
      <c r="B50" s="73">
        <v>434</v>
      </c>
      <c r="C50" s="73">
        <v>1042</v>
      </c>
      <c r="D50" s="73">
        <v>527</v>
      </c>
      <c r="E50" s="75">
        <v>515</v>
      </c>
      <c r="F50" s="72" t="s">
        <v>392</v>
      </c>
      <c r="G50" s="73">
        <v>2565</v>
      </c>
      <c r="H50" s="73">
        <v>7925</v>
      </c>
      <c r="I50" s="73">
        <v>3908</v>
      </c>
      <c r="J50" s="73">
        <v>4017</v>
      </c>
    </row>
    <row r="51" spans="1:10" ht="15" customHeight="1">
      <c r="A51" s="74" t="s">
        <v>372</v>
      </c>
      <c r="B51" s="73">
        <v>4</v>
      </c>
      <c r="C51" s="73">
        <v>8</v>
      </c>
      <c r="D51" s="73">
        <v>6</v>
      </c>
      <c r="E51" s="75">
        <v>2</v>
      </c>
      <c r="F51" s="72" t="s">
        <v>396</v>
      </c>
      <c r="G51" s="73">
        <v>2740</v>
      </c>
      <c r="H51" s="73">
        <v>8770</v>
      </c>
      <c r="I51" s="73">
        <v>4338</v>
      </c>
      <c r="J51" s="73">
        <v>4432</v>
      </c>
    </row>
    <row r="52" spans="1:10" ht="15" customHeight="1">
      <c r="A52" s="74" t="s">
        <v>374</v>
      </c>
      <c r="B52" s="73">
        <v>8</v>
      </c>
      <c r="C52" s="73">
        <v>21</v>
      </c>
      <c r="D52" s="73">
        <v>8</v>
      </c>
      <c r="E52" s="75">
        <v>13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386</v>
      </c>
      <c r="C53" s="73">
        <v>1036</v>
      </c>
      <c r="D53" s="73">
        <v>546</v>
      </c>
      <c r="E53" s="75">
        <v>490</v>
      </c>
      <c r="F53" s="72" t="s">
        <v>402</v>
      </c>
      <c r="G53" s="73">
        <v>13153</v>
      </c>
      <c r="H53" s="73">
        <v>35140</v>
      </c>
      <c r="I53" s="73">
        <v>17872</v>
      </c>
      <c r="J53" s="73">
        <v>17268</v>
      </c>
    </row>
    <row r="54" spans="1:10" ht="15" customHeight="1">
      <c r="A54" s="74" t="s">
        <v>380</v>
      </c>
      <c r="B54" s="73">
        <v>711</v>
      </c>
      <c r="C54" s="73">
        <v>1998</v>
      </c>
      <c r="D54" s="73">
        <v>1066</v>
      </c>
      <c r="E54" s="75">
        <v>932</v>
      </c>
      <c r="F54" s="72" t="s">
        <v>406</v>
      </c>
      <c r="G54" s="73">
        <v>18132</v>
      </c>
      <c r="H54" s="73">
        <v>46515</v>
      </c>
      <c r="I54" s="73">
        <v>23846</v>
      </c>
      <c r="J54" s="73">
        <v>22669</v>
      </c>
    </row>
    <row r="55" spans="1:10" ht="15" customHeight="1">
      <c r="A55" s="77" t="s">
        <v>382</v>
      </c>
      <c r="B55" s="78">
        <v>774</v>
      </c>
      <c r="C55" s="78">
        <v>2135</v>
      </c>
      <c r="D55" s="78">
        <v>1096</v>
      </c>
      <c r="E55" s="79">
        <v>1039</v>
      </c>
      <c r="F55" s="80" t="s">
        <v>410</v>
      </c>
      <c r="G55" s="78">
        <v>19037</v>
      </c>
      <c r="H55" s="78">
        <v>48292</v>
      </c>
      <c r="I55" s="78">
        <v>24650</v>
      </c>
      <c r="J55" s="78">
        <v>23642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17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577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567</v>
      </c>
      <c r="C4" s="70">
        <v>1626</v>
      </c>
      <c r="D4" s="70">
        <v>822</v>
      </c>
      <c r="E4" s="71">
        <v>804</v>
      </c>
      <c r="F4" s="86" t="s">
        <v>386</v>
      </c>
      <c r="G4" s="70">
        <v>5464</v>
      </c>
      <c r="H4" s="70">
        <v>11823</v>
      </c>
      <c r="I4" s="70">
        <v>6147</v>
      </c>
      <c r="J4" s="70">
        <v>5676</v>
      </c>
    </row>
    <row r="5" spans="1:10" ht="15" customHeight="1">
      <c r="A5" s="74" t="s">
        <v>207</v>
      </c>
      <c r="B5" s="73">
        <v>124</v>
      </c>
      <c r="C5" s="73">
        <v>399</v>
      </c>
      <c r="D5" s="73">
        <v>210</v>
      </c>
      <c r="E5" s="75">
        <v>189</v>
      </c>
      <c r="F5" s="72" t="s">
        <v>390</v>
      </c>
      <c r="G5" s="73">
        <v>3664</v>
      </c>
      <c r="H5" s="73">
        <v>8041</v>
      </c>
      <c r="I5" s="73">
        <v>4043</v>
      </c>
      <c r="J5" s="73">
        <v>3998</v>
      </c>
    </row>
    <row r="6" spans="1:10" ht="15" customHeight="1">
      <c r="A6" s="74" t="s">
        <v>210</v>
      </c>
      <c r="B6" s="73">
        <v>94</v>
      </c>
      <c r="C6" s="73">
        <v>303</v>
      </c>
      <c r="D6" s="73">
        <v>161</v>
      </c>
      <c r="E6" s="75">
        <v>142</v>
      </c>
      <c r="F6" s="72" t="s">
        <v>394</v>
      </c>
      <c r="G6" s="73">
        <v>111</v>
      </c>
      <c r="H6" s="73">
        <v>256</v>
      </c>
      <c r="I6" s="73">
        <v>143</v>
      </c>
      <c r="J6" s="73">
        <v>113</v>
      </c>
    </row>
    <row r="7" spans="1:10" ht="15" customHeight="1">
      <c r="A7" s="74" t="s">
        <v>213</v>
      </c>
      <c r="B7" s="73">
        <v>124</v>
      </c>
      <c r="C7" s="73">
        <v>378</v>
      </c>
      <c r="D7" s="73">
        <v>197</v>
      </c>
      <c r="E7" s="75">
        <v>181</v>
      </c>
      <c r="F7" s="72" t="s">
        <v>398</v>
      </c>
      <c r="G7" s="73">
        <v>111</v>
      </c>
      <c r="H7" s="73">
        <v>315</v>
      </c>
      <c r="I7" s="73">
        <v>155</v>
      </c>
      <c r="J7" s="73">
        <v>160</v>
      </c>
    </row>
    <row r="8" spans="1:10" ht="15" customHeight="1">
      <c r="A8" s="74" t="s">
        <v>217</v>
      </c>
      <c r="B8" s="73">
        <v>71</v>
      </c>
      <c r="C8" s="73">
        <v>202</v>
      </c>
      <c r="D8" s="73">
        <v>108</v>
      </c>
      <c r="E8" s="75">
        <v>94</v>
      </c>
      <c r="F8" s="72" t="s">
        <v>400</v>
      </c>
      <c r="G8" s="73">
        <v>72</v>
      </c>
      <c r="H8" s="73">
        <v>192</v>
      </c>
      <c r="I8" s="73">
        <v>94</v>
      </c>
      <c r="J8" s="73">
        <v>98</v>
      </c>
    </row>
    <row r="9" spans="1:10" ht="15" customHeight="1">
      <c r="A9" s="74" t="s">
        <v>221</v>
      </c>
      <c r="B9" s="73">
        <v>8</v>
      </c>
      <c r="C9" s="73">
        <v>29</v>
      </c>
      <c r="D9" s="73">
        <v>18</v>
      </c>
      <c r="E9" s="75">
        <v>11</v>
      </c>
      <c r="F9" s="72" t="s">
        <v>404</v>
      </c>
      <c r="G9" s="73">
        <v>320</v>
      </c>
      <c r="H9" s="73">
        <v>1014</v>
      </c>
      <c r="I9" s="73">
        <v>526</v>
      </c>
      <c r="J9" s="73">
        <v>488</v>
      </c>
    </row>
    <row r="10" spans="1:10" ht="15" customHeight="1">
      <c r="A10" s="74" t="s">
        <v>225</v>
      </c>
      <c r="B10" s="73">
        <v>144</v>
      </c>
      <c r="C10" s="73">
        <v>431</v>
      </c>
      <c r="D10" s="73">
        <v>213</v>
      </c>
      <c r="E10" s="75">
        <v>218</v>
      </c>
      <c r="F10" s="72" t="s">
        <v>408</v>
      </c>
      <c r="G10" s="73">
        <v>11</v>
      </c>
      <c r="H10" s="73">
        <v>36</v>
      </c>
      <c r="I10" s="73">
        <v>15</v>
      </c>
      <c r="J10" s="73">
        <v>21</v>
      </c>
    </row>
    <row r="11" spans="1:10" ht="15" customHeight="1">
      <c r="A11" s="74" t="s">
        <v>229</v>
      </c>
      <c r="B11" s="73">
        <v>46</v>
      </c>
      <c r="C11" s="73">
        <v>143</v>
      </c>
      <c r="D11" s="73">
        <v>68</v>
      </c>
      <c r="E11" s="75">
        <v>75</v>
      </c>
      <c r="F11" s="72" t="s">
        <v>205</v>
      </c>
      <c r="G11" s="73">
        <v>83</v>
      </c>
      <c r="H11" s="73">
        <v>276</v>
      </c>
      <c r="I11" s="73">
        <v>140</v>
      </c>
      <c r="J11" s="73">
        <v>136</v>
      </c>
    </row>
    <row r="12" spans="1:10" ht="15" customHeight="1">
      <c r="A12" s="74" t="s">
        <v>233</v>
      </c>
      <c r="B12" s="73">
        <v>197</v>
      </c>
      <c r="C12" s="73">
        <v>554</v>
      </c>
      <c r="D12" s="73">
        <v>298</v>
      </c>
      <c r="E12" s="75">
        <v>256</v>
      </c>
      <c r="F12" s="72" t="s">
        <v>426</v>
      </c>
      <c r="G12" s="73">
        <v>49</v>
      </c>
      <c r="H12" s="73">
        <v>142</v>
      </c>
      <c r="I12" s="73">
        <v>75</v>
      </c>
      <c r="J12" s="73">
        <v>67</v>
      </c>
    </row>
    <row r="13" spans="1:10" ht="15" customHeight="1">
      <c r="A13" s="74" t="s">
        <v>237</v>
      </c>
      <c r="B13" s="73">
        <v>1266</v>
      </c>
      <c r="C13" s="73">
        <v>3108</v>
      </c>
      <c r="D13" s="73">
        <v>1617</v>
      </c>
      <c r="E13" s="75">
        <v>1491</v>
      </c>
      <c r="F13" s="72" t="s">
        <v>219</v>
      </c>
      <c r="G13" s="73">
        <v>583</v>
      </c>
      <c r="H13" s="73">
        <v>1580</v>
      </c>
      <c r="I13" s="73">
        <v>777</v>
      </c>
      <c r="J13" s="73">
        <v>803</v>
      </c>
    </row>
    <row r="14" spans="1:10" ht="15" customHeight="1">
      <c r="A14" s="74" t="s">
        <v>241</v>
      </c>
      <c r="B14" s="73">
        <v>239</v>
      </c>
      <c r="C14" s="73">
        <v>598</v>
      </c>
      <c r="D14" s="73">
        <v>317</v>
      </c>
      <c r="E14" s="75">
        <v>281</v>
      </c>
      <c r="F14" s="72" t="s">
        <v>223</v>
      </c>
      <c r="G14" s="73">
        <v>9</v>
      </c>
      <c r="H14" s="73">
        <v>22</v>
      </c>
      <c r="I14" s="73">
        <v>16</v>
      </c>
      <c r="J14" s="73">
        <v>6</v>
      </c>
    </row>
    <row r="15" spans="1:10" ht="15" customHeight="1">
      <c r="A15" s="74" t="s">
        <v>245</v>
      </c>
      <c r="B15" s="73">
        <v>497</v>
      </c>
      <c r="C15" s="73">
        <v>1295</v>
      </c>
      <c r="D15" s="73">
        <v>688</v>
      </c>
      <c r="E15" s="75">
        <v>607</v>
      </c>
      <c r="F15" s="72" t="s">
        <v>227</v>
      </c>
      <c r="G15" s="73">
        <v>239</v>
      </c>
      <c r="H15" s="73">
        <v>710</v>
      </c>
      <c r="I15" s="73">
        <v>353</v>
      </c>
      <c r="J15" s="73">
        <v>357</v>
      </c>
    </row>
    <row r="16" spans="1:10" ht="15" customHeight="1">
      <c r="A16" s="74" t="s">
        <v>249</v>
      </c>
      <c r="B16" s="73">
        <v>30</v>
      </c>
      <c r="C16" s="73">
        <v>105</v>
      </c>
      <c r="D16" s="73">
        <v>49</v>
      </c>
      <c r="E16" s="75">
        <v>56</v>
      </c>
      <c r="F16" s="72" t="s">
        <v>231</v>
      </c>
      <c r="G16" s="73">
        <v>364</v>
      </c>
      <c r="H16" s="73">
        <v>936</v>
      </c>
      <c r="I16" s="73">
        <v>474</v>
      </c>
      <c r="J16" s="73">
        <v>462</v>
      </c>
    </row>
    <row r="17" spans="1:10" ht="15" customHeight="1">
      <c r="A17" s="74" t="s">
        <v>253</v>
      </c>
      <c r="B17" s="73">
        <v>99</v>
      </c>
      <c r="C17" s="73">
        <v>303</v>
      </c>
      <c r="D17" s="73">
        <v>161</v>
      </c>
      <c r="E17" s="75">
        <v>142</v>
      </c>
      <c r="F17" s="72" t="s">
        <v>235</v>
      </c>
      <c r="G17" s="73">
        <v>608</v>
      </c>
      <c r="H17" s="73">
        <v>1584</v>
      </c>
      <c r="I17" s="73">
        <v>840</v>
      </c>
      <c r="J17" s="73">
        <v>744</v>
      </c>
    </row>
    <row r="18" spans="1:10" ht="15" customHeight="1">
      <c r="A18" s="74" t="s">
        <v>257</v>
      </c>
      <c r="B18" s="73">
        <v>77</v>
      </c>
      <c r="C18" s="73">
        <v>222</v>
      </c>
      <c r="D18" s="73">
        <v>113</v>
      </c>
      <c r="E18" s="75">
        <v>109</v>
      </c>
      <c r="F18" s="72" t="s">
        <v>239</v>
      </c>
      <c r="G18" s="73">
        <v>244</v>
      </c>
      <c r="H18" s="73">
        <v>627</v>
      </c>
      <c r="I18" s="73">
        <v>336</v>
      </c>
      <c r="J18" s="73">
        <v>291</v>
      </c>
    </row>
    <row r="19" spans="1:10" ht="15" customHeight="1">
      <c r="A19" s="74" t="s">
        <v>261</v>
      </c>
      <c r="B19" s="73">
        <v>175</v>
      </c>
      <c r="C19" s="73">
        <v>483</v>
      </c>
      <c r="D19" s="73">
        <v>240</v>
      </c>
      <c r="E19" s="75">
        <v>243</v>
      </c>
      <c r="F19" s="72" t="s">
        <v>243</v>
      </c>
      <c r="G19" s="73">
        <v>628</v>
      </c>
      <c r="H19" s="73">
        <v>1569</v>
      </c>
      <c r="I19" s="73">
        <v>807</v>
      </c>
      <c r="J19" s="73">
        <v>762</v>
      </c>
    </row>
    <row r="20" spans="1:10" ht="15" customHeight="1">
      <c r="A20" s="74" t="s">
        <v>265</v>
      </c>
      <c r="B20" s="73">
        <v>1101</v>
      </c>
      <c r="C20" s="73">
        <v>2798</v>
      </c>
      <c r="D20" s="73">
        <v>1451</v>
      </c>
      <c r="E20" s="75">
        <v>1347</v>
      </c>
      <c r="F20" s="72" t="s">
        <v>247</v>
      </c>
      <c r="G20" s="73">
        <v>450</v>
      </c>
      <c r="H20" s="73">
        <v>1080</v>
      </c>
      <c r="I20" s="73">
        <v>540</v>
      </c>
      <c r="J20" s="73">
        <v>540</v>
      </c>
    </row>
    <row r="21" spans="1:10" ht="15" customHeight="1">
      <c r="A21" s="74" t="s">
        <v>269</v>
      </c>
      <c r="B21" s="73">
        <v>1347</v>
      </c>
      <c r="C21" s="73">
        <v>3484</v>
      </c>
      <c r="D21" s="73">
        <v>1774</v>
      </c>
      <c r="E21" s="75">
        <v>1710</v>
      </c>
      <c r="F21" s="72" t="s">
        <v>251</v>
      </c>
      <c r="G21" s="73">
        <v>534</v>
      </c>
      <c r="H21" s="73">
        <v>1287</v>
      </c>
      <c r="I21" s="73">
        <v>698</v>
      </c>
      <c r="J21" s="73">
        <v>589</v>
      </c>
    </row>
    <row r="22" spans="1:10" ht="15" customHeight="1">
      <c r="A22" s="74" t="s">
        <v>273</v>
      </c>
      <c r="B22" s="73">
        <v>1170</v>
      </c>
      <c r="C22" s="73">
        <v>2878</v>
      </c>
      <c r="D22" s="73">
        <v>1466</v>
      </c>
      <c r="E22" s="75">
        <v>1412</v>
      </c>
      <c r="F22" s="72" t="s">
        <v>436</v>
      </c>
      <c r="G22" s="73">
        <v>72</v>
      </c>
      <c r="H22" s="73">
        <v>196</v>
      </c>
      <c r="I22" s="73">
        <v>94</v>
      </c>
      <c r="J22" s="73">
        <v>102</v>
      </c>
    </row>
    <row r="23" spans="1:10" ht="15" customHeight="1">
      <c r="A23" s="74" t="s">
        <v>277</v>
      </c>
      <c r="B23" s="73">
        <v>790</v>
      </c>
      <c r="C23" s="73">
        <v>2050</v>
      </c>
      <c r="D23" s="73">
        <v>1073</v>
      </c>
      <c r="E23" s="75">
        <v>977</v>
      </c>
      <c r="F23" s="72" t="s">
        <v>255</v>
      </c>
      <c r="G23" s="73">
        <v>399</v>
      </c>
      <c r="H23" s="73">
        <v>1097</v>
      </c>
      <c r="I23" s="73">
        <v>574</v>
      </c>
      <c r="J23" s="73">
        <v>523</v>
      </c>
    </row>
    <row r="24" spans="1:10" ht="15" customHeight="1">
      <c r="A24" s="74" t="s">
        <v>281</v>
      </c>
      <c r="B24" s="73">
        <v>447</v>
      </c>
      <c r="C24" s="73">
        <v>1077</v>
      </c>
      <c r="D24" s="73">
        <v>572</v>
      </c>
      <c r="E24" s="75">
        <v>505</v>
      </c>
      <c r="F24" s="72" t="s">
        <v>259</v>
      </c>
      <c r="G24" s="73">
        <v>35</v>
      </c>
      <c r="H24" s="73">
        <v>97</v>
      </c>
      <c r="I24" s="73">
        <v>48</v>
      </c>
      <c r="J24" s="73">
        <v>49</v>
      </c>
    </row>
    <row r="25" spans="1:10" ht="15" customHeight="1">
      <c r="A25" s="74" t="s">
        <v>285</v>
      </c>
      <c r="B25" s="73">
        <v>210</v>
      </c>
      <c r="C25" s="73">
        <v>531</v>
      </c>
      <c r="D25" s="73">
        <v>272</v>
      </c>
      <c r="E25" s="75">
        <v>259</v>
      </c>
      <c r="F25" s="72" t="s">
        <v>263</v>
      </c>
      <c r="G25" s="73">
        <v>102</v>
      </c>
      <c r="H25" s="73">
        <v>306</v>
      </c>
      <c r="I25" s="73">
        <v>158</v>
      </c>
      <c r="J25" s="73">
        <v>148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785</v>
      </c>
      <c r="H26" s="73">
        <v>1714</v>
      </c>
      <c r="I26" s="73">
        <v>891</v>
      </c>
      <c r="J26" s="73">
        <v>823</v>
      </c>
    </row>
    <row r="27" spans="1:10" ht="15" customHeight="1">
      <c r="A27" s="74" t="s">
        <v>293</v>
      </c>
      <c r="B27" s="73">
        <v>1804</v>
      </c>
      <c r="C27" s="73">
        <v>4442</v>
      </c>
      <c r="D27" s="73">
        <v>2259</v>
      </c>
      <c r="E27" s="75">
        <v>2183</v>
      </c>
      <c r="F27" s="72" t="s">
        <v>271</v>
      </c>
      <c r="G27" s="73">
        <v>869</v>
      </c>
      <c r="H27" s="73">
        <v>1983</v>
      </c>
      <c r="I27" s="73">
        <v>1027</v>
      </c>
      <c r="J27" s="73">
        <v>956</v>
      </c>
    </row>
    <row r="28" spans="1:10" ht="15" customHeight="1">
      <c r="A28" s="74" t="s">
        <v>297</v>
      </c>
      <c r="B28" s="73">
        <v>1163</v>
      </c>
      <c r="C28" s="73">
        <v>2964</v>
      </c>
      <c r="D28" s="73">
        <v>1486</v>
      </c>
      <c r="E28" s="75">
        <v>1478</v>
      </c>
      <c r="F28" s="72" t="s">
        <v>275</v>
      </c>
      <c r="G28" s="73">
        <v>1135</v>
      </c>
      <c r="H28" s="73">
        <v>3064</v>
      </c>
      <c r="I28" s="73">
        <v>1561</v>
      </c>
      <c r="J28" s="73">
        <v>1503</v>
      </c>
    </row>
    <row r="29" spans="1:10" ht="15" customHeight="1">
      <c r="A29" s="74" t="s">
        <v>301</v>
      </c>
      <c r="B29" s="73">
        <v>1262</v>
      </c>
      <c r="C29" s="73">
        <v>3328</v>
      </c>
      <c r="D29" s="73">
        <v>1700</v>
      </c>
      <c r="E29" s="75">
        <v>1628</v>
      </c>
      <c r="F29" s="72" t="s">
        <v>279</v>
      </c>
      <c r="G29" s="73">
        <v>795</v>
      </c>
      <c r="H29" s="73">
        <v>2097</v>
      </c>
      <c r="I29" s="73">
        <v>1082</v>
      </c>
      <c r="J29" s="73">
        <v>1015</v>
      </c>
    </row>
    <row r="30" spans="1:10" ht="15" customHeight="1">
      <c r="A30" s="74" t="s">
        <v>305</v>
      </c>
      <c r="B30" s="73">
        <v>1521</v>
      </c>
      <c r="C30" s="73">
        <v>3967</v>
      </c>
      <c r="D30" s="73">
        <v>2016</v>
      </c>
      <c r="E30" s="75">
        <v>1951</v>
      </c>
      <c r="F30" s="72" t="s">
        <v>283</v>
      </c>
      <c r="G30" s="73">
        <v>849</v>
      </c>
      <c r="H30" s="73">
        <v>2442</v>
      </c>
      <c r="I30" s="73">
        <v>1210</v>
      </c>
      <c r="J30" s="73">
        <v>1232</v>
      </c>
    </row>
    <row r="31" spans="1:10" ht="15" customHeight="1">
      <c r="A31" s="74" t="s">
        <v>309</v>
      </c>
      <c r="B31" s="73">
        <v>384</v>
      </c>
      <c r="C31" s="73">
        <v>1019</v>
      </c>
      <c r="D31" s="73">
        <v>523</v>
      </c>
      <c r="E31" s="75">
        <v>496</v>
      </c>
      <c r="F31" s="72" t="s">
        <v>287</v>
      </c>
      <c r="G31" s="73">
        <v>1205</v>
      </c>
      <c r="H31" s="73">
        <v>3491</v>
      </c>
      <c r="I31" s="73">
        <v>1724</v>
      </c>
      <c r="J31" s="73">
        <v>1767</v>
      </c>
    </row>
    <row r="32" spans="1:10" ht="15" customHeight="1">
      <c r="A32" s="74" t="s">
        <v>313</v>
      </c>
      <c r="B32" s="73">
        <v>232</v>
      </c>
      <c r="C32" s="73">
        <v>608</v>
      </c>
      <c r="D32" s="73">
        <v>315</v>
      </c>
      <c r="E32" s="75">
        <v>293</v>
      </c>
      <c r="F32" s="72" t="s">
        <v>291</v>
      </c>
      <c r="G32" s="73">
        <v>1499</v>
      </c>
      <c r="H32" s="73">
        <v>4417</v>
      </c>
      <c r="I32" s="73">
        <v>2205</v>
      </c>
      <c r="J32" s="73">
        <v>2212</v>
      </c>
    </row>
    <row r="33" spans="1:10" ht="15" customHeight="1">
      <c r="A33" s="74" t="s">
        <v>317</v>
      </c>
      <c r="B33" s="73">
        <v>1173</v>
      </c>
      <c r="C33" s="73">
        <v>3131</v>
      </c>
      <c r="D33" s="73">
        <v>1651</v>
      </c>
      <c r="E33" s="75">
        <v>1480</v>
      </c>
      <c r="F33" s="72" t="s">
        <v>295</v>
      </c>
      <c r="G33" s="73">
        <v>697</v>
      </c>
      <c r="H33" s="73">
        <v>2096</v>
      </c>
      <c r="I33" s="73">
        <v>1040</v>
      </c>
      <c r="J33" s="73">
        <v>1056</v>
      </c>
    </row>
    <row r="34" spans="1:10" ht="15" customHeight="1">
      <c r="A34" s="74" t="s">
        <v>321</v>
      </c>
      <c r="B34" s="73">
        <v>249</v>
      </c>
      <c r="C34" s="73">
        <v>701</v>
      </c>
      <c r="D34" s="73">
        <v>357</v>
      </c>
      <c r="E34" s="75">
        <v>344</v>
      </c>
      <c r="F34" s="72" t="s">
        <v>299</v>
      </c>
      <c r="G34" s="73">
        <v>853</v>
      </c>
      <c r="H34" s="73">
        <v>1979</v>
      </c>
      <c r="I34" s="73">
        <v>1015</v>
      </c>
      <c r="J34" s="73">
        <v>964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608</v>
      </c>
      <c r="H35" s="73">
        <v>1413</v>
      </c>
      <c r="I35" s="73">
        <v>722</v>
      </c>
      <c r="J35" s="73">
        <v>691</v>
      </c>
    </row>
    <row r="36" spans="1:10" ht="15" customHeight="1">
      <c r="A36" s="74" t="s">
        <v>329</v>
      </c>
      <c r="B36" s="73">
        <v>300</v>
      </c>
      <c r="C36" s="73">
        <v>935</v>
      </c>
      <c r="D36" s="73">
        <v>492</v>
      </c>
      <c r="E36" s="75">
        <v>443</v>
      </c>
      <c r="F36" s="72" t="s">
        <v>307</v>
      </c>
      <c r="G36" s="73">
        <v>295</v>
      </c>
      <c r="H36" s="73">
        <v>772</v>
      </c>
      <c r="I36" s="73">
        <v>367</v>
      </c>
      <c r="J36" s="73">
        <v>405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726</v>
      </c>
      <c r="H37" s="73">
        <v>1996</v>
      </c>
      <c r="I37" s="73">
        <v>1018</v>
      </c>
      <c r="J37" s="73">
        <v>978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380</v>
      </c>
      <c r="H38" s="73">
        <v>999</v>
      </c>
      <c r="I38" s="73">
        <v>507</v>
      </c>
      <c r="J38" s="73">
        <v>492</v>
      </c>
    </row>
    <row r="39" spans="1:10" ht="15" customHeight="1">
      <c r="A39" s="74" t="s">
        <v>341</v>
      </c>
      <c r="B39" s="73">
        <v>286</v>
      </c>
      <c r="C39" s="73">
        <v>766</v>
      </c>
      <c r="D39" s="73">
        <v>385</v>
      </c>
      <c r="E39" s="75">
        <v>381</v>
      </c>
      <c r="F39" s="72" t="s">
        <v>319</v>
      </c>
      <c r="G39" s="73">
        <v>606</v>
      </c>
      <c r="H39" s="73">
        <v>1610</v>
      </c>
      <c r="I39" s="73">
        <v>808</v>
      </c>
      <c r="J39" s="73">
        <v>802</v>
      </c>
    </row>
    <row r="40" spans="1:10" ht="15" customHeight="1">
      <c r="A40" s="74" t="s">
        <v>344</v>
      </c>
      <c r="B40" s="73">
        <v>7</v>
      </c>
      <c r="C40" s="73">
        <v>7</v>
      </c>
      <c r="D40" s="73">
        <v>7</v>
      </c>
      <c r="E40" s="75">
        <v>0</v>
      </c>
      <c r="F40" s="72" t="s">
        <v>323</v>
      </c>
      <c r="G40" s="73">
        <v>758</v>
      </c>
      <c r="H40" s="73">
        <v>1941</v>
      </c>
      <c r="I40" s="73">
        <v>960</v>
      </c>
      <c r="J40" s="73">
        <v>981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600</v>
      </c>
      <c r="H41" s="73">
        <v>1561</v>
      </c>
      <c r="I41" s="73">
        <v>826</v>
      </c>
      <c r="J41" s="73">
        <v>735</v>
      </c>
    </row>
    <row r="42" spans="1:10" ht="15" customHeight="1">
      <c r="A42" s="74" t="s">
        <v>350</v>
      </c>
      <c r="B42" s="73">
        <v>556</v>
      </c>
      <c r="C42" s="73">
        <v>1428</v>
      </c>
      <c r="D42" s="73">
        <v>710</v>
      </c>
      <c r="E42" s="75">
        <v>718</v>
      </c>
      <c r="F42" s="72" t="s">
        <v>331</v>
      </c>
      <c r="G42" s="73">
        <v>1292</v>
      </c>
      <c r="H42" s="73">
        <v>4143</v>
      </c>
      <c r="I42" s="73">
        <v>2039</v>
      </c>
      <c r="J42" s="73">
        <v>2104</v>
      </c>
    </row>
    <row r="43" spans="1:10" ht="15" customHeight="1">
      <c r="A43" s="74" t="s">
        <v>450</v>
      </c>
      <c r="B43" s="73">
        <v>5</v>
      </c>
      <c r="C43" s="73">
        <v>5</v>
      </c>
      <c r="D43" s="73">
        <v>5</v>
      </c>
      <c r="E43" s="75">
        <v>0</v>
      </c>
      <c r="F43" s="72" t="s">
        <v>335</v>
      </c>
      <c r="G43" s="73">
        <v>1450</v>
      </c>
      <c r="H43" s="73">
        <v>4627</v>
      </c>
      <c r="I43" s="73">
        <v>2301</v>
      </c>
      <c r="J43" s="73">
        <v>2326</v>
      </c>
    </row>
    <row r="44" spans="1:10" ht="15" customHeight="1">
      <c r="A44" s="74" t="s">
        <v>353</v>
      </c>
      <c r="B44" s="73">
        <v>15</v>
      </c>
      <c r="C44" s="73">
        <v>19</v>
      </c>
      <c r="D44" s="73">
        <v>16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368</v>
      </c>
      <c r="C45" s="73">
        <v>1070</v>
      </c>
      <c r="D45" s="73">
        <v>556</v>
      </c>
      <c r="E45" s="75">
        <v>514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4</v>
      </c>
      <c r="C46" s="73">
        <v>10</v>
      </c>
      <c r="D46" s="73">
        <v>5</v>
      </c>
      <c r="E46" s="75">
        <v>5</v>
      </c>
      <c r="F46" s="76" t="s">
        <v>378</v>
      </c>
      <c r="G46" s="73">
        <v>50312</v>
      </c>
      <c r="H46" s="73">
        <v>129998</v>
      </c>
      <c r="I46" s="73">
        <v>66394</v>
      </c>
      <c r="J46" s="73">
        <v>63604</v>
      </c>
    </row>
    <row r="47" spans="1:10" ht="15" customHeight="1">
      <c r="A47" s="74" t="s">
        <v>362</v>
      </c>
      <c r="B47" s="73">
        <v>3</v>
      </c>
      <c r="C47" s="73">
        <v>8</v>
      </c>
      <c r="D47" s="73">
        <v>4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271</v>
      </c>
      <c r="C48" s="73">
        <v>772</v>
      </c>
      <c r="D48" s="73">
        <v>385</v>
      </c>
      <c r="E48" s="75">
        <v>387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9000</v>
      </c>
      <c r="H49" s="73">
        <v>19447</v>
      </c>
      <c r="I49" s="73">
        <v>9992</v>
      </c>
      <c r="J49" s="73">
        <v>9455</v>
      </c>
    </row>
    <row r="50" spans="1:10" ht="15" customHeight="1">
      <c r="A50" s="74" t="s">
        <v>370</v>
      </c>
      <c r="B50" s="73">
        <v>433</v>
      </c>
      <c r="C50" s="73">
        <v>1043</v>
      </c>
      <c r="D50" s="73">
        <v>526</v>
      </c>
      <c r="E50" s="75">
        <v>517</v>
      </c>
      <c r="F50" s="72" t="s">
        <v>392</v>
      </c>
      <c r="G50" s="73">
        <v>2565</v>
      </c>
      <c r="H50" s="73">
        <v>7927</v>
      </c>
      <c r="I50" s="73">
        <v>3911</v>
      </c>
      <c r="J50" s="73">
        <v>4016</v>
      </c>
    </row>
    <row r="51" spans="1:10" ht="15" customHeight="1">
      <c r="A51" s="74" t="s">
        <v>372</v>
      </c>
      <c r="B51" s="73">
        <v>3</v>
      </c>
      <c r="C51" s="73">
        <v>7</v>
      </c>
      <c r="D51" s="73">
        <v>5</v>
      </c>
      <c r="E51" s="75">
        <v>2</v>
      </c>
      <c r="F51" s="72" t="s">
        <v>396</v>
      </c>
      <c r="G51" s="73">
        <v>2742</v>
      </c>
      <c r="H51" s="73">
        <v>8770</v>
      </c>
      <c r="I51" s="73">
        <v>4340</v>
      </c>
      <c r="J51" s="73">
        <v>4430</v>
      </c>
    </row>
    <row r="52" spans="1:10" ht="15" customHeight="1">
      <c r="A52" s="74" t="s">
        <v>374</v>
      </c>
      <c r="B52" s="73">
        <v>8</v>
      </c>
      <c r="C52" s="73">
        <v>21</v>
      </c>
      <c r="D52" s="73">
        <v>8</v>
      </c>
      <c r="E52" s="75">
        <v>13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386</v>
      </c>
      <c r="C53" s="73">
        <v>1037</v>
      </c>
      <c r="D53" s="73">
        <v>547</v>
      </c>
      <c r="E53" s="75">
        <v>490</v>
      </c>
      <c r="F53" s="72" t="s">
        <v>402</v>
      </c>
      <c r="G53" s="73">
        <v>13173</v>
      </c>
      <c r="H53" s="73">
        <v>35164</v>
      </c>
      <c r="I53" s="73">
        <v>17884</v>
      </c>
      <c r="J53" s="73">
        <v>17280</v>
      </c>
    </row>
    <row r="54" spans="1:10" ht="15" customHeight="1">
      <c r="A54" s="74" t="s">
        <v>380</v>
      </c>
      <c r="B54" s="73">
        <v>706</v>
      </c>
      <c r="C54" s="73">
        <v>1988</v>
      </c>
      <c r="D54" s="73">
        <v>1062</v>
      </c>
      <c r="E54" s="75">
        <v>926</v>
      </c>
      <c r="F54" s="72" t="s">
        <v>406</v>
      </c>
      <c r="G54" s="73">
        <v>18114</v>
      </c>
      <c r="H54" s="73">
        <v>46521</v>
      </c>
      <c r="I54" s="73">
        <v>23838</v>
      </c>
      <c r="J54" s="73">
        <v>22683</v>
      </c>
    </row>
    <row r="55" spans="1:10" ht="15" customHeight="1">
      <c r="A55" s="77" t="s">
        <v>382</v>
      </c>
      <c r="B55" s="78">
        <v>780</v>
      </c>
      <c r="C55" s="78">
        <v>2147</v>
      </c>
      <c r="D55" s="78">
        <v>1104</v>
      </c>
      <c r="E55" s="79">
        <v>1043</v>
      </c>
      <c r="F55" s="80" t="s">
        <v>410</v>
      </c>
      <c r="G55" s="78">
        <v>19025</v>
      </c>
      <c r="H55" s="78">
        <v>48313</v>
      </c>
      <c r="I55" s="78">
        <v>24672</v>
      </c>
      <c r="J55" s="78">
        <v>23641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18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578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556</v>
      </c>
      <c r="C4" s="70">
        <v>1597</v>
      </c>
      <c r="D4" s="70">
        <v>810</v>
      </c>
      <c r="E4" s="71">
        <v>787</v>
      </c>
      <c r="F4" s="86" t="s">
        <v>386</v>
      </c>
      <c r="G4" s="70">
        <v>5472</v>
      </c>
      <c r="H4" s="70">
        <v>11849</v>
      </c>
      <c r="I4" s="70">
        <v>6165</v>
      </c>
      <c r="J4" s="70">
        <v>5684</v>
      </c>
    </row>
    <row r="5" spans="1:10" ht="15" customHeight="1">
      <c r="A5" s="74" t="s">
        <v>207</v>
      </c>
      <c r="B5" s="73">
        <v>124</v>
      </c>
      <c r="C5" s="73">
        <v>400</v>
      </c>
      <c r="D5" s="73">
        <v>211</v>
      </c>
      <c r="E5" s="75">
        <v>189</v>
      </c>
      <c r="F5" s="72" t="s">
        <v>390</v>
      </c>
      <c r="G5" s="73">
        <v>3669</v>
      </c>
      <c r="H5" s="73">
        <v>8063</v>
      </c>
      <c r="I5" s="73">
        <v>4054</v>
      </c>
      <c r="J5" s="73">
        <v>4009</v>
      </c>
    </row>
    <row r="6" spans="1:10" ht="15" customHeight="1">
      <c r="A6" s="74" t="s">
        <v>210</v>
      </c>
      <c r="B6" s="73">
        <v>94</v>
      </c>
      <c r="C6" s="73">
        <v>307</v>
      </c>
      <c r="D6" s="73">
        <v>163</v>
      </c>
      <c r="E6" s="75">
        <v>144</v>
      </c>
      <c r="F6" s="72" t="s">
        <v>394</v>
      </c>
      <c r="G6" s="73">
        <v>109</v>
      </c>
      <c r="H6" s="73">
        <v>251</v>
      </c>
      <c r="I6" s="73">
        <v>139</v>
      </c>
      <c r="J6" s="73">
        <v>112</v>
      </c>
    </row>
    <row r="7" spans="1:10" ht="15" customHeight="1">
      <c r="A7" s="74" t="s">
        <v>213</v>
      </c>
      <c r="B7" s="73">
        <v>125</v>
      </c>
      <c r="C7" s="73">
        <v>378</v>
      </c>
      <c r="D7" s="73">
        <v>197</v>
      </c>
      <c r="E7" s="75">
        <v>181</v>
      </c>
      <c r="F7" s="72" t="s">
        <v>398</v>
      </c>
      <c r="G7" s="73">
        <v>113</v>
      </c>
      <c r="H7" s="73">
        <v>321</v>
      </c>
      <c r="I7" s="73">
        <v>155</v>
      </c>
      <c r="J7" s="73">
        <v>166</v>
      </c>
    </row>
    <row r="8" spans="1:10" ht="15" customHeight="1">
      <c r="A8" s="74" t="s">
        <v>217</v>
      </c>
      <c r="B8" s="73">
        <v>70</v>
      </c>
      <c r="C8" s="73">
        <v>199</v>
      </c>
      <c r="D8" s="73">
        <v>107</v>
      </c>
      <c r="E8" s="75">
        <v>92</v>
      </c>
      <c r="F8" s="72" t="s">
        <v>400</v>
      </c>
      <c r="G8" s="73">
        <v>71</v>
      </c>
      <c r="H8" s="73">
        <v>190</v>
      </c>
      <c r="I8" s="73">
        <v>93</v>
      </c>
      <c r="J8" s="73">
        <v>97</v>
      </c>
    </row>
    <row r="9" spans="1:10" ht="15" customHeight="1">
      <c r="A9" s="74" t="s">
        <v>221</v>
      </c>
      <c r="B9" s="73">
        <v>8</v>
      </c>
      <c r="C9" s="73">
        <v>29</v>
      </c>
      <c r="D9" s="73">
        <v>18</v>
      </c>
      <c r="E9" s="75">
        <v>11</v>
      </c>
      <c r="F9" s="72" t="s">
        <v>404</v>
      </c>
      <c r="G9" s="73">
        <v>322</v>
      </c>
      <c r="H9" s="73">
        <v>1021</v>
      </c>
      <c r="I9" s="73">
        <v>531</v>
      </c>
      <c r="J9" s="73">
        <v>490</v>
      </c>
    </row>
    <row r="10" spans="1:10" ht="15" customHeight="1">
      <c r="A10" s="74" t="s">
        <v>225</v>
      </c>
      <c r="B10" s="73">
        <v>141</v>
      </c>
      <c r="C10" s="73">
        <v>429</v>
      </c>
      <c r="D10" s="73">
        <v>211</v>
      </c>
      <c r="E10" s="75">
        <v>218</v>
      </c>
      <c r="F10" s="72" t="s">
        <v>408</v>
      </c>
      <c r="G10" s="73">
        <v>11</v>
      </c>
      <c r="H10" s="73">
        <v>34</v>
      </c>
      <c r="I10" s="73">
        <v>15</v>
      </c>
      <c r="J10" s="73">
        <v>19</v>
      </c>
    </row>
    <row r="11" spans="1:10" ht="15" customHeight="1">
      <c r="A11" s="74" t="s">
        <v>229</v>
      </c>
      <c r="B11" s="73">
        <v>46</v>
      </c>
      <c r="C11" s="73">
        <v>143</v>
      </c>
      <c r="D11" s="73">
        <v>68</v>
      </c>
      <c r="E11" s="75">
        <v>75</v>
      </c>
      <c r="F11" s="72" t="s">
        <v>205</v>
      </c>
      <c r="G11" s="73">
        <v>81</v>
      </c>
      <c r="H11" s="73">
        <v>270</v>
      </c>
      <c r="I11" s="73">
        <v>138</v>
      </c>
      <c r="J11" s="73">
        <v>132</v>
      </c>
    </row>
    <row r="12" spans="1:10" ht="15" customHeight="1">
      <c r="A12" s="74" t="s">
        <v>233</v>
      </c>
      <c r="B12" s="73">
        <v>200</v>
      </c>
      <c r="C12" s="73">
        <v>557</v>
      </c>
      <c r="D12" s="73">
        <v>300</v>
      </c>
      <c r="E12" s="75">
        <v>257</v>
      </c>
      <c r="F12" s="72" t="s">
        <v>426</v>
      </c>
      <c r="G12" s="73">
        <v>48</v>
      </c>
      <c r="H12" s="73">
        <v>137</v>
      </c>
      <c r="I12" s="73">
        <v>72</v>
      </c>
      <c r="J12" s="73">
        <v>65</v>
      </c>
    </row>
    <row r="13" spans="1:10" ht="15" customHeight="1">
      <c r="A13" s="74" t="s">
        <v>237</v>
      </c>
      <c r="B13" s="73">
        <v>1268</v>
      </c>
      <c r="C13" s="73">
        <v>3116</v>
      </c>
      <c r="D13" s="73">
        <v>1621</v>
      </c>
      <c r="E13" s="75">
        <v>1495</v>
      </c>
      <c r="F13" s="72" t="s">
        <v>219</v>
      </c>
      <c r="G13" s="73">
        <v>584</v>
      </c>
      <c r="H13" s="73">
        <v>1587</v>
      </c>
      <c r="I13" s="73">
        <v>781</v>
      </c>
      <c r="J13" s="73">
        <v>806</v>
      </c>
    </row>
    <row r="14" spans="1:10" ht="15" customHeight="1">
      <c r="A14" s="74" t="s">
        <v>241</v>
      </c>
      <c r="B14" s="73">
        <v>240</v>
      </c>
      <c r="C14" s="73">
        <v>599</v>
      </c>
      <c r="D14" s="73">
        <v>318</v>
      </c>
      <c r="E14" s="75">
        <v>281</v>
      </c>
      <c r="F14" s="72" t="s">
        <v>223</v>
      </c>
      <c r="G14" s="73">
        <v>9</v>
      </c>
      <c r="H14" s="73">
        <v>22</v>
      </c>
      <c r="I14" s="73">
        <v>16</v>
      </c>
      <c r="J14" s="73">
        <v>6</v>
      </c>
    </row>
    <row r="15" spans="1:10" ht="15" customHeight="1">
      <c r="A15" s="74" t="s">
        <v>245</v>
      </c>
      <c r="B15" s="73">
        <v>496</v>
      </c>
      <c r="C15" s="73">
        <v>1296</v>
      </c>
      <c r="D15" s="73">
        <v>688</v>
      </c>
      <c r="E15" s="75">
        <v>608</v>
      </c>
      <c r="F15" s="72" t="s">
        <v>227</v>
      </c>
      <c r="G15" s="73">
        <v>239</v>
      </c>
      <c r="H15" s="73">
        <v>712</v>
      </c>
      <c r="I15" s="73">
        <v>356</v>
      </c>
      <c r="J15" s="73">
        <v>356</v>
      </c>
    </row>
    <row r="16" spans="1:10" ht="15" customHeight="1">
      <c r="A16" s="74" t="s">
        <v>249</v>
      </c>
      <c r="B16" s="73">
        <v>30</v>
      </c>
      <c r="C16" s="73">
        <v>105</v>
      </c>
      <c r="D16" s="73">
        <v>49</v>
      </c>
      <c r="E16" s="75">
        <v>56</v>
      </c>
      <c r="F16" s="72" t="s">
        <v>231</v>
      </c>
      <c r="G16" s="73">
        <v>364</v>
      </c>
      <c r="H16" s="73">
        <v>935</v>
      </c>
      <c r="I16" s="73">
        <v>473</v>
      </c>
      <c r="J16" s="73">
        <v>462</v>
      </c>
    </row>
    <row r="17" spans="1:10" ht="15" customHeight="1">
      <c r="A17" s="74" t="s">
        <v>253</v>
      </c>
      <c r="B17" s="73">
        <v>98</v>
      </c>
      <c r="C17" s="73">
        <v>301</v>
      </c>
      <c r="D17" s="73">
        <v>160</v>
      </c>
      <c r="E17" s="75">
        <v>141</v>
      </c>
      <c r="F17" s="72" t="s">
        <v>235</v>
      </c>
      <c r="G17" s="73">
        <v>612</v>
      </c>
      <c r="H17" s="73">
        <v>1595</v>
      </c>
      <c r="I17" s="73">
        <v>844</v>
      </c>
      <c r="J17" s="73">
        <v>751</v>
      </c>
    </row>
    <row r="18" spans="1:10" ht="15" customHeight="1">
      <c r="A18" s="74" t="s">
        <v>257</v>
      </c>
      <c r="B18" s="73">
        <v>77</v>
      </c>
      <c r="C18" s="73">
        <v>223</v>
      </c>
      <c r="D18" s="73">
        <v>114</v>
      </c>
      <c r="E18" s="75">
        <v>109</v>
      </c>
      <c r="F18" s="72" t="s">
        <v>239</v>
      </c>
      <c r="G18" s="73">
        <v>244</v>
      </c>
      <c r="H18" s="73">
        <v>627</v>
      </c>
      <c r="I18" s="73">
        <v>338</v>
      </c>
      <c r="J18" s="73">
        <v>289</v>
      </c>
    </row>
    <row r="19" spans="1:10" ht="15" customHeight="1">
      <c r="A19" s="74" t="s">
        <v>261</v>
      </c>
      <c r="B19" s="73">
        <v>176</v>
      </c>
      <c r="C19" s="73">
        <v>484</v>
      </c>
      <c r="D19" s="73">
        <v>241</v>
      </c>
      <c r="E19" s="75">
        <v>243</v>
      </c>
      <c r="F19" s="72" t="s">
        <v>243</v>
      </c>
      <c r="G19" s="73">
        <v>631</v>
      </c>
      <c r="H19" s="73">
        <v>1579</v>
      </c>
      <c r="I19" s="73">
        <v>811</v>
      </c>
      <c r="J19" s="73">
        <v>768</v>
      </c>
    </row>
    <row r="20" spans="1:10" ht="15" customHeight="1">
      <c r="A20" s="74" t="s">
        <v>265</v>
      </c>
      <c r="B20" s="73">
        <v>1099</v>
      </c>
      <c r="C20" s="73">
        <v>2795</v>
      </c>
      <c r="D20" s="73">
        <v>1447</v>
      </c>
      <c r="E20" s="75">
        <v>1348</v>
      </c>
      <c r="F20" s="72" t="s">
        <v>247</v>
      </c>
      <c r="G20" s="73">
        <v>450</v>
      </c>
      <c r="H20" s="73">
        <v>1084</v>
      </c>
      <c r="I20" s="73">
        <v>541</v>
      </c>
      <c r="J20" s="73">
        <v>543</v>
      </c>
    </row>
    <row r="21" spans="1:10" ht="15" customHeight="1">
      <c r="A21" s="74" t="s">
        <v>269</v>
      </c>
      <c r="B21" s="73">
        <v>1346</v>
      </c>
      <c r="C21" s="73">
        <v>3476</v>
      </c>
      <c r="D21" s="73">
        <v>1770</v>
      </c>
      <c r="E21" s="75">
        <v>1706</v>
      </c>
      <c r="F21" s="72" t="s">
        <v>251</v>
      </c>
      <c r="G21" s="73">
        <v>533</v>
      </c>
      <c r="H21" s="73">
        <v>1289</v>
      </c>
      <c r="I21" s="73">
        <v>697</v>
      </c>
      <c r="J21" s="73">
        <v>592</v>
      </c>
    </row>
    <row r="22" spans="1:10" ht="15" customHeight="1">
      <c r="A22" s="74" t="s">
        <v>273</v>
      </c>
      <c r="B22" s="73">
        <v>1160</v>
      </c>
      <c r="C22" s="73">
        <v>2861</v>
      </c>
      <c r="D22" s="73">
        <v>1458</v>
      </c>
      <c r="E22" s="75">
        <v>1403</v>
      </c>
      <c r="F22" s="72" t="s">
        <v>436</v>
      </c>
      <c r="G22" s="73">
        <v>72</v>
      </c>
      <c r="H22" s="73">
        <v>192</v>
      </c>
      <c r="I22" s="73">
        <v>92</v>
      </c>
      <c r="J22" s="73">
        <v>100</v>
      </c>
    </row>
    <row r="23" spans="1:10" ht="15" customHeight="1">
      <c r="A23" s="74" t="s">
        <v>277</v>
      </c>
      <c r="B23" s="73">
        <v>788</v>
      </c>
      <c r="C23" s="73">
        <v>2051</v>
      </c>
      <c r="D23" s="73">
        <v>1074</v>
      </c>
      <c r="E23" s="75">
        <v>977</v>
      </c>
      <c r="F23" s="72" t="s">
        <v>255</v>
      </c>
      <c r="G23" s="73">
        <v>397</v>
      </c>
      <c r="H23" s="73">
        <v>1092</v>
      </c>
      <c r="I23" s="73">
        <v>572</v>
      </c>
      <c r="J23" s="73">
        <v>520</v>
      </c>
    </row>
    <row r="24" spans="1:10" ht="15" customHeight="1">
      <c r="A24" s="74" t="s">
        <v>281</v>
      </c>
      <c r="B24" s="73">
        <v>451</v>
      </c>
      <c r="C24" s="73">
        <v>1079</v>
      </c>
      <c r="D24" s="73">
        <v>571</v>
      </c>
      <c r="E24" s="75">
        <v>508</v>
      </c>
      <c r="F24" s="72" t="s">
        <v>259</v>
      </c>
      <c r="G24" s="73">
        <v>35</v>
      </c>
      <c r="H24" s="73">
        <v>97</v>
      </c>
      <c r="I24" s="73">
        <v>48</v>
      </c>
      <c r="J24" s="73">
        <v>49</v>
      </c>
    </row>
    <row r="25" spans="1:10" ht="15" customHeight="1">
      <c r="A25" s="74" t="s">
        <v>285</v>
      </c>
      <c r="B25" s="73">
        <v>209</v>
      </c>
      <c r="C25" s="73">
        <v>528</v>
      </c>
      <c r="D25" s="73">
        <v>271</v>
      </c>
      <c r="E25" s="75">
        <v>257</v>
      </c>
      <c r="F25" s="72" t="s">
        <v>263</v>
      </c>
      <c r="G25" s="73">
        <v>102</v>
      </c>
      <c r="H25" s="73">
        <v>307</v>
      </c>
      <c r="I25" s="73">
        <v>159</v>
      </c>
      <c r="J25" s="73">
        <v>148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780</v>
      </c>
      <c r="H26" s="73">
        <v>1708</v>
      </c>
      <c r="I26" s="73">
        <v>885</v>
      </c>
      <c r="J26" s="73">
        <v>823</v>
      </c>
    </row>
    <row r="27" spans="1:10" ht="15" customHeight="1">
      <c r="A27" s="74" t="s">
        <v>293</v>
      </c>
      <c r="B27" s="73">
        <v>1799</v>
      </c>
      <c r="C27" s="73">
        <v>4428</v>
      </c>
      <c r="D27" s="73">
        <v>2252</v>
      </c>
      <c r="E27" s="75">
        <v>2176</v>
      </c>
      <c r="F27" s="72" t="s">
        <v>271</v>
      </c>
      <c r="G27" s="73">
        <v>879</v>
      </c>
      <c r="H27" s="73">
        <v>1996</v>
      </c>
      <c r="I27" s="73">
        <v>1033</v>
      </c>
      <c r="J27" s="73">
        <v>963</v>
      </c>
    </row>
    <row r="28" spans="1:10" ht="15" customHeight="1">
      <c r="A28" s="74" t="s">
        <v>297</v>
      </c>
      <c r="B28" s="73">
        <v>1163</v>
      </c>
      <c r="C28" s="73">
        <v>2976</v>
      </c>
      <c r="D28" s="73">
        <v>1490</v>
      </c>
      <c r="E28" s="75">
        <v>1486</v>
      </c>
      <c r="F28" s="72" t="s">
        <v>275</v>
      </c>
      <c r="G28" s="73">
        <v>1133</v>
      </c>
      <c r="H28" s="73">
        <v>3069</v>
      </c>
      <c r="I28" s="73">
        <v>1568</v>
      </c>
      <c r="J28" s="73">
        <v>1501</v>
      </c>
    </row>
    <row r="29" spans="1:10" ht="15" customHeight="1">
      <c r="A29" s="74" t="s">
        <v>301</v>
      </c>
      <c r="B29" s="73">
        <v>1261</v>
      </c>
      <c r="C29" s="73">
        <v>3324</v>
      </c>
      <c r="D29" s="73">
        <v>1699</v>
      </c>
      <c r="E29" s="75">
        <v>1625</v>
      </c>
      <c r="F29" s="72" t="s">
        <v>279</v>
      </c>
      <c r="G29" s="73">
        <v>794</v>
      </c>
      <c r="H29" s="73">
        <v>2103</v>
      </c>
      <c r="I29" s="73">
        <v>1087</v>
      </c>
      <c r="J29" s="73">
        <v>1016</v>
      </c>
    </row>
    <row r="30" spans="1:10" ht="15" customHeight="1">
      <c r="A30" s="74" t="s">
        <v>305</v>
      </c>
      <c r="B30" s="73">
        <v>1519</v>
      </c>
      <c r="C30" s="73">
        <v>3967</v>
      </c>
      <c r="D30" s="73">
        <v>2015</v>
      </c>
      <c r="E30" s="75">
        <v>1952</v>
      </c>
      <c r="F30" s="72" t="s">
        <v>283</v>
      </c>
      <c r="G30" s="73">
        <v>849</v>
      </c>
      <c r="H30" s="73">
        <v>2446</v>
      </c>
      <c r="I30" s="73">
        <v>1212</v>
      </c>
      <c r="J30" s="73">
        <v>1234</v>
      </c>
    </row>
    <row r="31" spans="1:10" ht="15" customHeight="1">
      <c r="A31" s="74" t="s">
        <v>309</v>
      </c>
      <c r="B31" s="73">
        <v>382</v>
      </c>
      <c r="C31" s="73">
        <v>1019</v>
      </c>
      <c r="D31" s="73">
        <v>525</v>
      </c>
      <c r="E31" s="75">
        <v>494</v>
      </c>
      <c r="F31" s="72" t="s">
        <v>287</v>
      </c>
      <c r="G31" s="73">
        <v>1205</v>
      </c>
      <c r="H31" s="73">
        <v>3492</v>
      </c>
      <c r="I31" s="73">
        <v>1724</v>
      </c>
      <c r="J31" s="73">
        <v>1768</v>
      </c>
    </row>
    <row r="32" spans="1:10" ht="15" customHeight="1">
      <c r="A32" s="74" t="s">
        <v>313</v>
      </c>
      <c r="B32" s="73">
        <v>230</v>
      </c>
      <c r="C32" s="73">
        <v>602</v>
      </c>
      <c r="D32" s="73">
        <v>313</v>
      </c>
      <c r="E32" s="75">
        <v>289</v>
      </c>
      <c r="F32" s="72" t="s">
        <v>291</v>
      </c>
      <c r="G32" s="73">
        <v>1500</v>
      </c>
      <c r="H32" s="73">
        <v>4425</v>
      </c>
      <c r="I32" s="73">
        <v>2208</v>
      </c>
      <c r="J32" s="73">
        <v>2217</v>
      </c>
    </row>
    <row r="33" spans="1:10" ht="15" customHeight="1">
      <c r="A33" s="74" t="s">
        <v>317</v>
      </c>
      <c r="B33" s="73">
        <v>1171</v>
      </c>
      <c r="C33" s="73">
        <v>3126</v>
      </c>
      <c r="D33" s="73">
        <v>1652</v>
      </c>
      <c r="E33" s="75">
        <v>1474</v>
      </c>
      <c r="F33" s="72" t="s">
        <v>295</v>
      </c>
      <c r="G33" s="73">
        <v>693</v>
      </c>
      <c r="H33" s="73">
        <v>2082</v>
      </c>
      <c r="I33" s="73">
        <v>1034</v>
      </c>
      <c r="J33" s="73">
        <v>1048</v>
      </c>
    </row>
    <row r="34" spans="1:10" ht="15" customHeight="1">
      <c r="A34" s="74" t="s">
        <v>321</v>
      </c>
      <c r="B34" s="73">
        <v>247</v>
      </c>
      <c r="C34" s="73">
        <v>696</v>
      </c>
      <c r="D34" s="73">
        <v>353</v>
      </c>
      <c r="E34" s="75">
        <v>343</v>
      </c>
      <c r="F34" s="72" t="s">
        <v>299</v>
      </c>
      <c r="G34" s="73">
        <v>852</v>
      </c>
      <c r="H34" s="73">
        <v>1980</v>
      </c>
      <c r="I34" s="73">
        <v>1016</v>
      </c>
      <c r="J34" s="73">
        <v>964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612</v>
      </c>
      <c r="H35" s="73">
        <v>1419</v>
      </c>
      <c r="I35" s="73">
        <v>730</v>
      </c>
      <c r="J35" s="73">
        <v>689</v>
      </c>
    </row>
    <row r="36" spans="1:10" ht="15" customHeight="1">
      <c r="A36" s="74" t="s">
        <v>329</v>
      </c>
      <c r="B36" s="73">
        <v>297</v>
      </c>
      <c r="C36" s="73">
        <v>922</v>
      </c>
      <c r="D36" s="73">
        <v>485</v>
      </c>
      <c r="E36" s="75">
        <v>437</v>
      </c>
      <c r="F36" s="72" t="s">
        <v>307</v>
      </c>
      <c r="G36" s="73">
        <v>297</v>
      </c>
      <c r="H36" s="73">
        <v>776</v>
      </c>
      <c r="I36" s="73">
        <v>371</v>
      </c>
      <c r="J36" s="73">
        <v>405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726</v>
      </c>
      <c r="H37" s="73">
        <v>1992</v>
      </c>
      <c r="I37" s="73">
        <v>1016</v>
      </c>
      <c r="J37" s="73">
        <v>976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381</v>
      </c>
      <c r="H38" s="73">
        <v>999</v>
      </c>
      <c r="I38" s="73">
        <v>507</v>
      </c>
      <c r="J38" s="73">
        <v>492</v>
      </c>
    </row>
    <row r="39" spans="1:10" ht="15" customHeight="1">
      <c r="A39" s="74" t="s">
        <v>341</v>
      </c>
      <c r="B39" s="73">
        <v>288</v>
      </c>
      <c r="C39" s="73">
        <v>768</v>
      </c>
      <c r="D39" s="73">
        <v>386</v>
      </c>
      <c r="E39" s="75">
        <v>382</v>
      </c>
      <c r="F39" s="72" t="s">
        <v>319</v>
      </c>
      <c r="G39" s="73">
        <v>607</v>
      </c>
      <c r="H39" s="73">
        <v>1619</v>
      </c>
      <c r="I39" s="73">
        <v>810</v>
      </c>
      <c r="J39" s="73">
        <v>809</v>
      </c>
    </row>
    <row r="40" spans="1:10" ht="15" customHeight="1">
      <c r="A40" s="74" t="s">
        <v>344</v>
      </c>
      <c r="B40" s="73">
        <v>7</v>
      </c>
      <c r="C40" s="73">
        <v>7</v>
      </c>
      <c r="D40" s="73">
        <v>7</v>
      </c>
      <c r="E40" s="75">
        <v>0</v>
      </c>
      <c r="F40" s="72" t="s">
        <v>323</v>
      </c>
      <c r="G40" s="73">
        <v>756</v>
      </c>
      <c r="H40" s="73">
        <v>1938</v>
      </c>
      <c r="I40" s="73">
        <v>957</v>
      </c>
      <c r="J40" s="73">
        <v>981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592</v>
      </c>
      <c r="H41" s="73">
        <v>1548</v>
      </c>
      <c r="I41" s="73">
        <v>818</v>
      </c>
      <c r="J41" s="73">
        <v>730</v>
      </c>
    </row>
    <row r="42" spans="1:10" ht="15" customHeight="1">
      <c r="A42" s="74" t="s">
        <v>350</v>
      </c>
      <c r="B42" s="73">
        <v>556</v>
      </c>
      <c r="C42" s="73">
        <v>1434</v>
      </c>
      <c r="D42" s="73">
        <v>710</v>
      </c>
      <c r="E42" s="75">
        <v>724</v>
      </c>
      <c r="F42" s="72" t="s">
        <v>331</v>
      </c>
      <c r="G42" s="73">
        <v>1292</v>
      </c>
      <c r="H42" s="73">
        <v>4146</v>
      </c>
      <c r="I42" s="73">
        <v>2039</v>
      </c>
      <c r="J42" s="73">
        <v>2107</v>
      </c>
    </row>
    <row r="43" spans="1:10" ht="15" customHeight="1">
      <c r="A43" s="74" t="s">
        <v>450</v>
      </c>
      <c r="B43" s="73">
        <v>5</v>
      </c>
      <c r="C43" s="73">
        <v>5</v>
      </c>
      <c r="D43" s="73">
        <v>5</v>
      </c>
      <c r="E43" s="75">
        <v>0</v>
      </c>
      <c r="F43" s="72" t="s">
        <v>335</v>
      </c>
      <c r="G43" s="73">
        <v>1454</v>
      </c>
      <c r="H43" s="73">
        <v>4637</v>
      </c>
      <c r="I43" s="73">
        <v>2305</v>
      </c>
      <c r="J43" s="73">
        <v>2332</v>
      </c>
    </row>
    <row r="44" spans="1:10" ht="15" customHeight="1">
      <c r="A44" s="74" t="s">
        <v>353</v>
      </c>
      <c r="B44" s="73">
        <v>15</v>
      </c>
      <c r="C44" s="73">
        <v>19</v>
      </c>
      <c r="D44" s="73">
        <v>16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365</v>
      </c>
      <c r="C45" s="73">
        <v>1065</v>
      </c>
      <c r="D45" s="73">
        <v>554</v>
      </c>
      <c r="E45" s="75">
        <v>511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5</v>
      </c>
      <c r="C46" s="73">
        <v>14</v>
      </c>
      <c r="D46" s="73">
        <v>7</v>
      </c>
      <c r="E46" s="75">
        <v>7</v>
      </c>
      <c r="F46" s="76" t="s">
        <v>378</v>
      </c>
      <c r="G46" s="73">
        <v>50298</v>
      </c>
      <c r="H46" s="73">
        <v>130035</v>
      </c>
      <c r="I46" s="73">
        <v>66421</v>
      </c>
      <c r="J46" s="73">
        <v>63614</v>
      </c>
    </row>
    <row r="47" spans="1:10" ht="15" customHeight="1">
      <c r="A47" s="74" t="s">
        <v>362</v>
      </c>
      <c r="B47" s="73">
        <v>3</v>
      </c>
      <c r="C47" s="73">
        <v>8</v>
      </c>
      <c r="D47" s="73">
        <v>4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272</v>
      </c>
      <c r="C48" s="73">
        <v>775</v>
      </c>
      <c r="D48" s="73">
        <v>391</v>
      </c>
      <c r="E48" s="75">
        <v>384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9010</v>
      </c>
      <c r="H49" s="73">
        <v>19489</v>
      </c>
      <c r="I49" s="73">
        <v>10018</v>
      </c>
      <c r="J49" s="73">
        <v>9471</v>
      </c>
    </row>
    <row r="50" spans="1:10" ht="15" customHeight="1">
      <c r="A50" s="74" t="s">
        <v>370</v>
      </c>
      <c r="B50" s="73">
        <v>435</v>
      </c>
      <c r="C50" s="73">
        <v>1047</v>
      </c>
      <c r="D50" s="73">
        <v>524</v>
      </c>
      <c r="E50" s="75">
        <v>523</v>
      </c>
      <c r="F50" s="72" t="s">
        <v>392</v>
      </c>
      <c r="G50" s="73">
        <v>2564</v>
      </c>
      <c r="H50" s="73">
        <v>7938</v>
      </c>
      <c r="I50" s="73">
        <v>3917</v>
      </c>
      <c r="J50" s="73">
        <v>4021</v>
      </c>
    </row>
    <row r="51" spans="1:10" ht="15" customHeight="1">
      <c r="A51" s="74" t="s">
        <v>372</v>
      </c>
      <c r="B51" s="73">
        <v>3</v>
      </c>
      <c r="C51" s="73">
        <v>7</v>
      </c>
      <c r="D51" s="73">
        <v>5</v>
      </c>
      <c r="E51" s="75">
        <v>2</v>
      </c>
      <c r="F51" s="72" t="s">
        <v>396</v>
      </c>
      <c r="G51" s="73">
        <v>2746</v>
      </c>
      <c r="H51" s="73">
        <v>8783</v>
      </c>
      <c r="I51" s="73">
        <v>4344</v>
      </c>
      <c r="J51" s="73">
        <v>4439</v>
      </c>
    </row>
    <row r="52" spans="1:10" ht="15" customHeight="1">
      <c r="A52" s="74" t="s">
        <v>374</v>
      </c>
      <c r="B52" s="73">
        <v>8</v>
      </c>
      <c r="C52" s="73">
        <v>21</v>
      </c>
      <c r="D52" s="73">
        <v>8</v>
      </c>
      <c r="E52" s="75">
        <v>13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389</v>
      </c>
      <c r="C53" s="73">
        <v>1044</v>
      </c>
      <c r="D53" s="73">
        <v>550</v>
      </c>
      <c r="E53" s="75">
        <v>494</v>
      </c>
      <c r="F53" s="72" t="s">
        <v>402</v>
      </c>
      <c r="G53" s="73">
        <v>13167</v>
      </c>
      <c r="H53" s="73">
        <v>35175</v>
      </c>
      <c r="I53" s="73">
        <v>17903</v>
      </c>
      <c r="J53" s="73">
        <v>17272</v>
      </c>
    </row>
    <row r="54" spans="1:10" ht="15" customHeight="1">
      <c r="A54" s="74" t="s">
        <v>380</v>
      </c>
      <c r="B54" s="73">
        <v>709</v>
      </c>
      <c r="C54" s="73">
        <v>1987</v>
      </c>
      <c r="D54" s="73">
        <v>1066</v>
      </c>
      <c r="E54" s="75">
        <v>921</v>
      </c>
      <c r="F54" s="72" t="s">
        <v>406</v>
      </c>
      <c r="G54" s="73">
        <v>18087</v>
      </c>
      <c r="H54" s="73">
        <v>46489</v>
      </c>
      <c r="I54" s="73">
        <v>23812</v>
      </c>
      <c r="J54" s="73">
        <v>22677</v>
      </c>
    </row>
    <row r="55" spans="1:10" ht="15" customHeight="1">
      <c r="A55" s="77" t="s">
        <v>382</v>
      </c>
      <c r="B55" s="78">
        <v>781</v>
      </c>
      <c r="C55" s="78">
        <v>2145</v>
      </c>
      <c r="D55" s="78">
        <v>1101</v>
      </c>
      <c r="E55" s="79">
        <v>1044</v>
      </c>
      <c r="F55" s="80" t="s">
        <v>410</v>
      </c>
      <c r="G55" s="78">
        <v>19044</v>
      </c>
      <c r="H55" s="78">
        <v>48371</v>
      </c>
      <c r="I55" s="78">
        <v>24706</v>
      </c>
      <c r="J55" s="78">
        <v>23665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19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579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552</v>
      </c>
      <c r="C4" s="70">
        <v>1601</v>
      </c>
      <c r="D4" s="70">
        <v>812</v>
      </c>
      <c r="E4" s="71">
        <v>789</v>
      </c>
      <c r="F4" s="86" t="s">
        <v>386</v>
      </c>
      <c r="G4" s="70">
        <v>5472</v>
      </c>
      <c r="H4" s="70">
        <v>11868</v>
      </c>
      <c r="I4" s="70">
        <v>6178</v>
      </c>
      <c r="J4" s="70">
        <v>5690</v>
      </c>
    </row>
    <row r="5" spans="1:10" ht="15" customHeight="1">
      <c r="A5" s="74" t="s">
        <v>207</v>
      </c>
      <c r="B5" s="73">
        <v>124</v>
      </c>
      <c r="C5" s="73">
        <v>402</v>
      </c>
      <c r="D5" s="73">
        <v>211</v>
      </c>
      <c r="E5" s="75">
        <v>191</v>
      </c>
      <c r="F5" s="72" t="s">
        <v>390</v>
      </c>
      <c r="G5" s="73">
        <v>3663</v>
      </c>
      <c r="H5" s="73">
        <v>8059</v>
      </c>
      <c r="I5" s="73">
        <v>4054</v>
      </c>
      <c r="J5" s="73">
        <v>4005</v>
      </c>
    </row>
    <row r="6" spans="1:10" ht="15" customHeight="1">
      <c r="A6" s="74" t="s">
        <v>210</v>
      </c>
      <c r="B6" s="73">
        <v>93</v>
      </c>
      <c r="C6" s="73">
        <v>301</v>
      </c>
      <c r="D6" s="73">
        <v>158</v>
      </c>
      <c r="E6" s="75">
        <v>143</v>
      </c>
      <c r="F6" s="72" t="s">
        <v>394</v>
      </c>
      <c r="G6" s="73">
        <v>111</v>
      </c>
      <c r="H6" s="73">
        <v>257</v>
      </c>
      <c r="I6" s="73">
        <v>142</v>
      </c>
      <c r="J6" s="73">
        <v>115</v>
      </c>
    </row>
    <row r="7" spans="1:10" ht="15" customHeight="1">
      <c r="A7" s="74" t="s">
        <v>213</v>
      </c>
      <c r="B7" s="73">
        <v>125</v>
      </c>
      <c r="C7" s="73">
        <v>378</v>
      </c>
      <c r="D7" s="73">
        <v>197</v>
      </c>
      <c r="E7" s="75">
        <v>181</v>
      </c>
      <c r="F7" s="72" t="s">
        <v>398</v>
      </c>
      <c r="G7" s="73">
        <v>114</v>
      </c>
      <c r="H7" s="73">
        <v>324</v>
      </c>
      <c r="I7" s="73">
        <v>154</v>
      </c>
      <c r="J7" s="73">
        <v>170</v>
      </c>
    </row>
    <row r="8" spans="1:10" ht="15" customHeight="1">
      <c r="A8" s="74" t="s">
        <v>217</v>
      </c>
      <c r="B8" s="73">
        <v>69</v>
      </c>
      <c r="C8" s="73">
        <v>194</v>
      </c>
      <c r="D8" s="73">
        <v>105</v>
      </c>
      <c r="E8" s="75">
        <v>89</v>
      </c>
      <c r="F8" s="72" t="s">
        <v>400</v>
      </c>
      <c r="G8" s="73">
        <v>72</v>
      </c>
      <c r="H8" s="73">
        <v>194</v>
      </c>
      <c r="I8" s="73">
        <v>95</v>
      </c>
      <c r="J8" s="73">
        <v>99</v>
      </c>
    </row>
    <row r="9" spans="1:10" ht="15" customHeight="1">
      <c r="A9" s="74" t="s">
        <v>221</v>
      </c>
      <c r="B9" s="73">
        <v>8</v>
      </c>
      <c r="C9" s="73">
        <v>30</v>
      </c>
      <c r="D9" s="73">
        <v>18</v>
      </c>
      <c r="E9" s="75">
        <v>12</v>
      </c>
      <c r="F9" s="72" t="s">
        <v>404</v>
      </c>
      <c r="G9" s="73">
        <v>317</v>
      </c>
      <c r="H9" s="73">
        <v>1015</v>
      </c>
      <c r="I9" s="73">
        <v>529</v>
      </c>
      <c r="J9" s="73">
        <v>486</v>
      </c>
    </row>
    <row r="10" spans="1:10" ht="15" customHeight="1">
      <c r="A10" s="74" t="s">
        <v>225</v>
      </c>
      <c r="B10" s="73">
        <v>141</v>
      </c>
      <c r="C10" s="73">
        <v>430</v>
      </c>
      <c r="D10" s="73">
        <v>211</v>
      </c>
      <c r="E10" s="75">
        <v>219</v>
      </c>
      <c r="F10" s="72" t="s">
        <v>408</v>
      </c>
      <c r="G10" s="73">
        <v>11</v>
      </c>
      <c r="H10" s="73">
        <v>34</v>
      </c>
      <c r="I10" s="73">
        <v>15</v>
      </c>
      <c r="J10" s="73">
        <v>19</v>
      </c>
    </row>
    <row r="11" spans="1:10" ht="15" customHeight="1">
      <c r="A11" s="74" t="s">
        <v>229</v>
      </c>
      <c r="B11" s="73">
        <v>45</v>
      </c>
      <c r="C11" s="73">
        <v>139</v>
      </c>
      <c r="D11" s="73">
        <v>66</v>
      </c>
      <c r="E11" s="75">
        <v>73</v>
      </c>
      <c r="F11" s="72" t="s">
        <v>205</v>
      </c>
      <c r="G11" s="73">
        <v>81</v>
      </c>
      <c r="H11" s="73">
        <v>271</v>
      </c>
      <c r="I11" s="73">
        <v>139</v>
      </c>
      <c r="J11" s="73">
        <v>132</v>
      </c>
    </row>
    <row r="12" spans="1:10" ht="15" customHeight="1">
      <c r="A12" s="74" t="s">
        <v>233</v>
      </c>
      <c r="B12" s="73">
        <v>202</v>
      </c>
      <c r="C12" s="73">
        <v>559</v>
      </c>
      <c r="D12" s="73">
        <v>302</v>
      </c>
      <c r="E12" s="75">
        <v>257</v>
      </c>
      <c r="F12" s="72" t="s">
        <v>426</v>
      </c>
      <c r="G12" s="73">
        <v>49</v>
      </c>
      <c r="H12" s="73">
        <v>138</v>
      </c>
      <c r="I12" s="73">
        <v>73</v>
      </c>
      <c r="J12" s="73">
        <v>65</v>
      </c>
    </row>
    <row r="13" spans="1:10" ht="15" customHeight="1">
      <c r="A13" s="74" t="s">
        <v>237</v>
      </c>
      <c r="B13" s="73">
        <v>1265</v>
      </c>
      <c r="C13" s="73">
        <v>3112</v>
      </c>
      <c r="D13" s="73">
        <v>1616</v>
      </c>
      <c r="E13" s="75">
        <v>1496</v>
      </c>
      <c r="F13" s="72" t="s">
        <v>219</v>
      </c>
      <c r="G13" s="73">
        <v>581</v>
      </c>
      <c r="H13" s="73">
        <v>1584</v>
      </c>
      <c r="I13" s="73">
        <v>781</v>
      </c>
      <c r="J13" s="73">
        <v>803</v>
      </c>
    </row>
    <row r="14" spans="1:10" ht="15" customHeight="1">
      <c r="A14" s="74" t="s">
        <v>241</v>
      </c>
      <c r="B14" s="73">
        <v>239</v>
      </c>
      <c r="C14" s="73">
        <v>597</v>
      </c>
      <c r="D14" s="73">
        <v>316</v>
      </c>
      <c r="E14" s="75">
        <v>281</v>
      </c>
      <c r="F14" s="72" t="s">
        <v>223</v>
      </c>
      <c r="G14" s="73">
        <v>9</v>
      </c>
      <c r="H14" s="73">
        <v>22</v>
      </c>
      <c r="I14" s="73">
        <v>16</v>
      </c>
      <c r="J14" s="73">
        <v>6</v>
      </c>
    </row>
    <row r="15" spans="1:10" ht="15" customHeight="1">
      <c r="A15" s="74" t="s">
        <v>245</v>
      </c>
      <c r="B15" s="73">
        <v>496</v>
      </c>
      <c r="C15" s="73">
        <v>1296</v>
      </c>
      <c r="D15" s="73">
        <v>688</v>
      </c>
      <c r="E15" s="75">
        <v>608</v>
      </c>
      <c r="F15" s="72" t="s">
        <v>227</v>
      </c>
      <c r="G15" s="73">
        <v>238</v>
      </c>
      <c r="H15" s="73">
        <v>706</v>
      </c>
      <c r="I15" s="73">
        <v>352</v>
      </c>
      <c r="J15" s="73">
        <v>354</v>
      </c>
    </row>
    <row r="16" spans="1:10" ht="15" customHeight="1">
      <c r="A16" s="74" t="s">
        <v>249</v>
      </c>
      <c r="B16" s="73">
        <v>30</v>
      </c>
      <c r="C16" s="73">
        <v>105</v>
      </c>
      <c r="D16" s="73">
        <v>49</v>
      </c>
      <c r="E16" s="75">
        <v>56</v>
      </c>
      <c r="F16" s="72" t="s">
        <v>231</v>
      </c>
      <c r="G16" s="73">
        <v>365</v>
      </c>
      <c r="H16" s="73">
        <v>935</v>
      </c>
      <c r="I16" s="73">
        <v>474</v>
      </c>
      <c r="J16" s="73">
        <v>461</v>
      </c>
    </row>
    <row r="17" spans="1:10" ht="15" customHeight="1">
      <c r="A17" s="74" t="s">
        <v>253</v>
      </c>
      <c r="B17" s="73">
        <v>99</v>
      </c>
      <c r="C17" s="73">
        <v>303</v>
      </c>
      <c r="D17" s="73">
        <v>160</v>
      </c>
      <c r="E17" s="75">
        <v>143</v>
      </c>
      <c r="F17" s="72" t="s">
        <v>235</v>
      </c>
      <c r="G17" s="73">
        <v>610</v>
      </c>
      <c r="H17" s="73">
        <v>1591</v>
      </c>
      <c r="I17" s="73">
        <v>839</v>
      </c>
      <c r="J17" s="73">
        <v>752</v>
      </c>
    </row>
    <row r="18" spans="1:10" ht="15" customHeight="1">
      <c r="A18" s="74" t="s">
        <v>257</v>
      </c>
      <c r="B18" s="73">
        <v>77</v>
      </c>
      <c r="C18" s="73">
        <v>224</v>
      </c>
      <c r="D18" s="73">
        <v>114</v>
      </c>
      <c r="E18" s="75">
        <v>110</v>
      </c>
      <c r="F18" s="72" t="s">
        <v>239</v>
      </c>
      <c r="G18" s="73">
        <v>244</v>
      </c>
      <c r="H18" s="73">
        <v>627</v>
      </c>
      <c r="I18" s="73">
        <v>338</v>
      </c>
      <c r="J18" s="73">
        <v>289</v>
      </c>
    </row>
    <row r="19" spans="1:10" ht="15" customHeight="1">
      <c r="A19" s="74" t="s">
        <v>261</v>
      </c>
      <c r="B19" s="73">
        <v>174</v>
      </c>
      <c r="C19" s="73">
        <v>485</v>
      </c>
      <c r="D19" s="73">
        <v>239</v>
      </c>
      <c r="E19" s="75">
        <v>246</v>
      </c>
      <c r="F19" s="72" t="s">
        <v>243</v>
      </c>
      <c r="G19" s="73">
        <v>610</v>
      </c>
      <c r="H19" s="73">
        <v>1551</v>
      </c>
      <c r="I19" s="73">
        <v>802</v>
      </c>
      <c r="J19" s="73">
        <v>749</v>
      </c>
    </row>
    <row r="20" spans="1:10" ht="15" customHeight="1">
      <c r="A20" s="74" t="s">
        <v>265</v>
      </c>
      <c r="B20" s="73">
        <v>1103</v>
      </c>
      <c r="C20" s="73">
        <v>2794</v>
      </c>
      <c r="D20" s="73">
        <v>1445</v>
      </c>
      <c r="E20" s="75">
        <v>1349</v>
      </c>
      <c r="F20" s="72" t="s">
        <v>247</v>
      </c>
      <c r="G20" s="73">
        <v>451</v>
      </c>
      <c r="H20" s="73">
        <v>1088</v>
      </c>
      <c r="I20" s="73">
        <v>543</v>
      </c>
      <c r="J20" s="73">
        <v>545</v>
      </c>
    </row>
    <row r="21" spans="1:10" ht="15" customHeight="1">
      <c r="A21" s="74" t="s">
        <v>269</v>
      </c>
      <c r="B21" s="73">
        <v>1354</v>
      </c>
      <c r="C21" s="73">
        <v>3492</v>
      </c>
      <c r="D21" s="73">
        <v>1782</v>
      </c>
      <c r="E21" s="75">
        <v>1710</v>
      </c>
      <c r="F21" s="72" t="s">
        <v>251</v>
      </c>
      <c r="G21" s="73">
        <v>536</v>
      </c>
      <c r="H21" s="73">
        <v>1302</v>
      </c>
      <c r="I21" s="73">
        <v>703</v>
      </c>
      <c r="J21" s="73">
        <v>599</v>
      </c>
    </row>
    <row r="22" spans="1:10" ht="15" customHeight="1">
      <c r="A22" s="74" t="s">
        <v>273</v>
      </c>
      <c r="B22" s="73">
        <v>1155</v>
      </c>
      <c r="C22" s="73">
        <v>2852</v>
      </c>
      <c r="D22" s="73">
        <v>1455</v>
      </c>
      <c r="E22" s="75">
        <v>1397</v>
      </c>
      <c r="F22" s="72" t="s">
        <v>436</v>
      </c>
      <c r="G22" s="73">
        <v>73</v>
      </c>
      <c r="H22" s="73">
        <v>194</v>
      </c>
      <c r="I22" s="73">
        <v>94</v>
      </c>
      <c r="J22" s="73">
        <v>100</v>
      </c>
    </row>
    <row r="23" spans="1:10" ht="15" customHeight="1">
      <c r="A23" s="74" t="s">
        <v>277</v>
      </c>
      <c r="B23" s="73">
        <v>786</v>
      </c>
      <c r="C23" s="73">
        <v>2048</v>
      </c>
      <c r="D23" s="73">
        <v>1072</v>
      </c>
      <c r="E23" s="75">
        <v>976</v>
      </c>
      <c r="F23" s="72" t="s">
        <v>255</v>
      </c>
      <c r="G23" s="73">
        <v>397</v>
      </c>
      <c r="H23" s="73">
        <v>1096</v>
      </c>
      <c r="I23" s="73">
        <v>576</v>
      </c>
      <c r="J23" s="73">
        <v>520</v>
      </c>
    </row>
    <row r="24" spans="1:10" ht="15" customHeight="1">
      <c r="A24" s="74" t="s">
        <v>281</v>
      </c>
      <c r="B24" s="73">
        <v>455</v>
      </c>
      <c r="C24" s="73">
        <v>1089</v>
      </c>
      <c r="D24" s="73">
        <v>574</v>
      </c>
      <c r="E24" s="75">
        <v>515</v>
      </c>
      <c r="F24" s="72" t="s">
        <v>259</v>
      </c>
      <c r="G24" s="73">
        <v>34</v>
      </c>
      <c r="H24" s="73">
        <v>98</v>
      </c>
      <c r="I24" s="73">
        <v>48</v>
      </c>
      <c r="J24" s="73">
        <v>50</v>
      </c>
    </row>
    <row r="25" spans="1:10" ht="15" customHeight="1">
      <c r="A25" s="74" t="s">
        <v>285</v>
      </c>
      <c r="B25" s="73">
        <v>210</v>
      </c>
      <c r="C25" s="73">
        <v>530</v>
      </c>
      <c r="D25" s="73">
        <v>273</v>
      </c>
      <c r="E25" s="75">
        <v>257</v>
      </c>
      <c r="F25" s="72" t="s">
        <v>263</v>
      </c>
      <c r="G25" s="73">
        <v>102</v>
      </c>
      <c r="H25" s="73">
        <v>307</v>
      </c>
      <c r="I25" s="73">
        <v>159</v>
      </c>
      <c r="J25" s="73">
        <v>148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778</v>
      </c>
      <c r="H26" s="73">
        <v>1713</v>
      </c>
      <c r="I26" s="73">
        <v>887</v>
      </c>
      <c r="J26" s="73">
        <v>826</v>
      </c>
    </row>
    <row r="27" spans="1:10" ht="15" customHeight="1">
      <c r="A27" s="74" t="s">
        <v>293</v>
      </c>
      <c r="B27" s="73">
        <v>1797</v>
      </c>
      <c r="C27" s="73">
        <v>4418</v>
      </c>
      <c r="D27" s="73">
        <v>2248</v>
      </c>
      <c r="E27" s="75">
        <v>2170</v>
      </c>
      <c r="F27" s="72" t="s">
        <v>271</v>
      </c>
      <c r="G27" s="73">
        <v>867</v>
      </c>
      <c r="H27" s="73">
        <v>1979</v>
      </c>
      <c r="I27" s="73">
        <v>1024</v>
      </c>
      <c r="J27" s="73">
        <v>955</v>
      </c>
    </row>
    <row r="28" spans="1:10" ht="15" customHeight="1">
      <c r="A28" s="74" t="s">
        <v>297</v>
      </c>
      <c r="B28" s="73">
        <v>1135</v>
      </c>
      <c r="C28" s="73">
        <v>2950</v>
      </c>
      <c r="D28" s="73">
        <v>1491</v>
      </c>
      <c r="E28" s="75">
        <v>1459</v>
      </c>
      <c r="F28" s="72" t="s">
        <v>275</v>
      </c>
      <c r="G28" s="73">
        <v>1135</v>
      </c>
      <c r="H28" s="73">
        <v>3081</v>
      </c>
      <c r="I28" s="73">
        <v>1576</v>
      </c>
      <c r="J28" s="73">
        <v>1505</v>
      </c>
    </row>
    <row r="29" spans="1:10" ht="15" customHeight="1">
      <c r="A29" s="74" t="s">
        <v>301</v>
      </c>
      <c r="B29" s="73">
        <v>1263</v>
      </c>
      <c r="C29" s="73">
        <v>3327</v>
      </c>
      <c r="D29" s="73">
        <v>1703</v>
      </c>
      <c r="E29" s="75">
        <v>1624</v>
      </c>
      <c r="F29" s="72" t="s">
        <v>279</v>
      </c>
      <c r="G29" s="73">
        <v>779</v>
      </c>
      <c r="H29" s="73">
        <v>2090</v>
      </c>
      <c r="I29" s="73">
        <v>1089</v>
      </c>
      <c r="J29" s="73">
        <v>1001</v>
      </c>
    </row>
    <row r="30" spans="1:10" ht="15" customHeight="1">
      <c r="A30" s="74" t="s">
        <v>305</v>
      </c>
      <c r="B30" s="73">
        <v>1516</v>
      </c>
      <c r="C30" s="73">
        <v>3957</v>
      </c>
      <c r="D30" s="73">
        <v>2009</v>
      </c>
      <c r="E30" s="75">
        <v>1948</v>
      </c>
      <c r="F30" s="72" t="s">
        <v>283</v>
      </c>
      <c r="G30" s="73">
        <v>846</v>
      </c>
      <c r="H30" s="73">
        <v>2436</v>
      </c>
      <c r="I30" s="73">
        <v>1204</v>
      </c>
      <c r="J30" s="73">
        <v>1232</v>
      </c>
    </row>
    <row r="31" spans="1:10" ht="15" customHeight="1">
      <c r="A31" s="74" t="s">
        <v>309</v>
      </c>
      <c r="B31" s="73">
        <v>375</v>
      </c>
      <c r="C31" s="73">
        <v>1005</v>
      </c>
      <c r="D31" s="73">
        <v>519</v>
      </c>
      <c r="E31" s="75">
        <v>486</v>
      </c>
      <c r="F31" s="72" t="s">
        <v>287</v>
      </c>
      <c r="G31" s="73">
        <v>1210</v>
      </c>
      <c r="H31" s="73">
        <v>3520</v>
      </c>
      <c r="I31" s="73">
        <v>1735</v>
      </c>
      <c r="J31" s="73">
        <v>1785</v>
      </c>
    </row>
    <row r="32" spans="1:10" ht="15" customHeight="1">
      <c r="A32" s="74" t="s">
        <v>313</v>
      </c>
      <c r="B32" s="73">
        <v>228</v>
      </c>
      <c r="C32" s="73">
        <v>596</v>
      </c>
      <c r="D32" s="73">
        <v>309</v>
      </c>
      <c r="E32" s="75">
        <v>287</v>
      </c>
      <c r="F32" s="72" t="s">
        <v>291</v>
      </c>
      <c r="G32" s="73">
        <v>1494</v>
      </c>
      <c r="H32" s="73">
        <v>4424</v>
      </c>
      <c r="I32" s="73">
        <v>2201</v>
      </c>
      <c r="J32" s="73">
        <v>2223</v>
      </c>
    </row>
    <row r="33" spans="1:10" ht="15" customHeight="1">
      <c r="A33" s="74" t="s">
        <v>317</v>
      </c>
      <c r="B33" s="73">
        <v>1171</v>
      </c>
      <c r="C33" s="73">
        <v>3137</v>
      </c>
      <c r="D33" s="73">
        <v>1660</v>
      </c>
      <c r="E33" s="75">
        <v>1477</v>
      </c>
      <c r="F33" s="72" t="s">
        <v>295</v>
      </c>
      <c r="G33" s="73">
        <v>696</v>
      </c>
      <c r="H33" s="73">
        <v>2092</v>
      </c>
      <c r="I33" s="73">
        <v>1042</v>
      </c>
      <c r="J33" s="73">
        <v>1050</v>
      </c>
    </row>
    <row r="34" spans="1:10" ht="15" customHeight="1">
      <c r="A34" s="74" t="s">
        <v>321</v>
      </c>
      <c r="B34" s="73">
        <v>247</v>
      </c>
      <c r="C34" s="73">
        <v>693</v>
      </c>
      <c r="D34" s="73">
        <v>353</v>
      </c>
      <c r="E34" s="75">
        <v>340</v>
      </c>
      <c r="F34" s="72" t="s">
        <v>299</v>
      </c>
      <c r="G34" s="73">
        <v>852</v>
      </c>
      <c r="H34" s="73">
        <v>1975</v>
      </c>
      <c r="I34" s="73">
        <v>1017</v>
      </c>
      <c r="J34" s="73">
        <v>958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617</v>
      </c>
      <c r="H35" s="73">
        <v>1429</v>
      </c>
      <c r="I35" s="73">
        <v>735</v>
      </c>
      <c r="J35" s="73">
        <v>694</v>
      </c>
    </row>
    <row r="36" spans="1:10" ht="15" customHeight="1">
      <c r="A36" s="74" t="s">
        <v>329</v>
      </c>
      <c r="B36" s="73">
        <v>294</v>
      </c>
      <c r="C36" s="73">
        <v>920</v>
      </c>
      <c r="D36" s="73">
        <v>485</v>
      </c>
      <c r="E36" s="75">
        <v>435</v>
      </c>
      <c r="F36" s="72" t="s">
        <v>307</v>
      </c>
      <c r="G36" s="73">
        <v>296</v>
      </c>
      <c r="H36" s="73">
        <v>773</v>
      </c>
      <c r="I36" s="73">
        <v>372</v>
      </c>
      <c r="J36" s="73">
        <v>401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728</v>
      </c>
      <c r="H37" s="73">
        <v>1998</v>
      </c>
      <c r="I37" s="73">
        <v>1019</v>
      </c>
      <c r="J37" s="73">
        <v>979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380</v>
      </c>
      <c r="H38" s="73">
        <v>997</v>
      </c>
      <c r="I38" s="73">
        <v>507</v>
      </c>
      <c r="J38" s="73">
        <v>490</v>
      </c>
    </row>
    <row r="39" spans="1:10" ht="15" customHeight="1">
      <c r="A39" s="74" t="s">
        <v>341</v>
      </c>
      <c r="B39" s="73">
        <v>284</v>
      </c>
      <c r="C39" s="73">
        <v>761</v>
      </c>
      <c r="D39" s="73">
        <v>381</v>
      </c>
      <c r="E39" s="75">
        <v>380</v>
      </c>
      <c r="F39" s="72" t="s">
        <v>319</v>
      </c>
      <c r="G39" s="73">
        <v>607</v>
      </c>
      <c r="H39" s="73">
        <v>1625</v>
      </c>
      <c r="I39" s="73">
        <v>811</v>
      </c>
      <c r="J39" s="73">
        <v>814</v>
      </c>
    </row>
    <row r="40" spans="1:10" ht="15" customHeight="1">
      <c r="A40" s="74" t="s">
        <v>344</v>
      </c>
      <c r="B40" s="73">
        <v>7</v>
      </c>
      <c r="C40" s="73">
        <v>7</v>
      </c>
      <c r="D40" s="73">
        <v>7</v>
      </c>
      <c r="E40" s="75">
        <v>0</v>
      </c>
      <c r="F40" s="72" t="s">
        <v>323</v>
      </c>
      <c r="G40" s="73">
        <v>756</v>
      </c>
      <c r="H40" s="73">
        <v>1933</v>
      </c>
      <c r="I40" s="73">
        <v>952</v>
      </c>
      <c r="J40" s="73">
        <v>981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585</v>
      </c>
      <c r="H41" s="73">
        <v>1537</v>
      </c>
      <c r="I41" s="73">
        <v>812</v>
      </c>
      <c r="J41" s="73">
        <v>725</v>
      </c>
    </row>
    <row r="42" spans="1:10" ht="15" customHeight="1">
      <c r="A42" s="74" t="s">
        <v>350</v>
      </c>
      <c r="B42" s="73">
        <v>559</v>
      </c>
      <c r="C42" s="73">
        <v>1446</v>
      </c>
      <c r="D42" s="73">
        <v>717</v>
      </c>
      <c r="E42" s="75">
        <v>729</v>
      </c>
      <c r="F42" s="72" t="s">
        <v>331</v>
      </c>
      <c r="G42" s="73">
        <v>1292</v>
      </c>
      <c r="H42" s="73">
        <v>4148</v>
      </c>
      <c r="I42" s="73">
        <v>2041</v>
      </c>
      <c r="J42" s="73">
        <v>2107</v>
      </c>
    </row>
    <row r="43" spans="1:10" ht="15" customHeight="1">
      <c r="A43" s="74" t="s">
        <v>450</v>
      </c>
      <c r="B43" s="73">
        <v>5</v>
      </c>
      <c r="C43" s="73">
        <v>5</v>
      </c>
      <c r="D43" s="73">
        <v>5</v>
      </c>
      <c r="E43" s="75">
        <v>0</v>
      </c>
      <c r="F43" s="72" t="s">
        <v>335</v>
      </c>
      <c r="G43" s="73">
        <v>1450</v>
      </c>
      <c r="H43" s="73">
        <v>4634</v>
      </c>
      <c r="I43" s="73">
        <v>2307</v>
      </c>
      <c r="J43" s="73">
        <v>2327</v>
      </c>
    </row>
    <row r="44" spans="1:10" ht="15" customHeight="1">
      <c r="A44" s="74" t="s">
        <v>353</v>
      </c>
      <c r="B44" s="73">
        <v>16</v>
      </c>
      <c r="C44" s="73">
        <v>20</v>
      </c>
      <c r="D44" s="73">
        <v>16</v>
      </c>
      <c r="E44" s="75">
        <v>4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364</v>
      </c>
      <c r="C45" s="73">
        <v>1059</v>
      </c>
      <c r="D45" s="73">
        <v>550</v>
      </c>
      <c r="E45" s="75">
        <v>509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5</v>
      </c>
      <c r="C46" s="73">
        <v>14</v>
      </c>
      <c r="D46" s="73">
        <v>7</v>
      </c>
      <c r="E46" s="75">
        <v>7</v>
      </c>
      <c r="F46" s="76" t="s">
        <v>378</v>
      </c>
      <c r="G46" s="73">
        <v>50184</v>
      </c>
      <c r="H46" s="73">
        <v>129985</v>
      </c>
      <c r="I46" s="73">
        <v>66427</v>
      </c>
      <c r="J46" s="73">
        <v>63558</v>
      </c>
    </row>
    <row r="47" spans="1:10" ht="15" customHeight="1">
      <c r="A47" s="74" t="s">
        <v>362</v>
      </c>
      <c r="B47" s="73">
        <v>3</v>
      </c>
      <c r="C47" s="73">
        <v>8</v>
      </c>
      <c r="D47" s="73">
        <v>4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274</v>
      </c>
      <c r="C48" s="73">
        <v>778</v>
      </c>
      <c r="D48" s="73">
        <v>393</v>
      </c>
      <c r="E48" s="75">
        <v>385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9004</v>
      </c>
      <c r="H49" s="73">
        <v>19503</v>
      </c>
      <c r="I49" s="73">
        <v>10030</v>
      </c>
      <c r="J49" s="73">
        <v>9473</v>
      </c>
    </row>
    <row r="50" spans="1:10" ht="15" customHeight="1">
      <c r="A50" s="74" t="s">
        <v>370</v>
      </c>
      <c r="B50" s="73">
        <v>431</v>
      </c>
      <c r="C50" s="73">
        <v>1036</v>
      </c>
      <c r="D50" s="73">
        <v>521</v>
      </c>
      <c r="E50" s="75">
        <v>515</v>
      </c>
      <c r="F50" s="72" t="s">
        <v>392</v>
      </c>
      <c r="G50" s="73">
        <v>2565</v>
      </c>
      <c r="H50" s="73">
        <v>7974</v>
      </c>
      <c r="I50" s="73">
        <v>3934</v>
      </c>
      <c r="J50" s="73">
        <v>4040</v>
      </c>
    </row>
    <row r="51" spans="1:10" ht="15" customHeight="1">
      <c r="A51" s="74" t="s">
        <v>372</v>
      </c>
      <c r="B51" s="73">
        <v>3</v>
      </c>
      <c r="C51" s="73">
        <v>7</v>
      </c>
      <c r="D51" s="73">
        <v>5</v>
      </c>
      <c r="E51" s="75">
        <v>2</v>
      </c>
      <c r="F51" s="72" t="s">
        <v>396</v>
      </c>
      <c r="G51" s="73">
        <v>2742</v>
      </c>
      <c r="H51" s="73">
        <v>8782</v>
      </c>
      <c r="I51" s="73">
        <v>4348</v>
      </c>
      <c r="J51" s="73">
        <v>4434</v>
      </c>
    </row>
    <row r="52" spans="1:10" ht="15" customHeight="1">
      <c r="A52" s="74" t="s">
        <v>374</v>
      </c>
      <c r="B52" s="73">
        <v>8</v>
      </c>
      <c r="C52" s="73">
        <v>21</v>
      </c>
      <c r="D52" s="73">
        <v>8</v>
      </c>
      <c r="E52" s="75">
        <v>13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387</v>
      </c>
      <c r="C53" s="73">
        <v>1039</v>
      </c>
      <c r="D53" s="73">
        <v>548</v>
      </c>
      <c r="E53" s="75">
        <v>491</v>
      </c>
      <c r="F53" s="72" t="s">
        <v>402</v>
      </c>
      <c r="G53" s="73">
        <v>13135</v>
      </c>
      <c r="H53" s="73">
        <v>35183</v>
      </c>
      <c r="I53" s="73">
        <v>17905</v>
      </c>
      <c r="J53" s="73">
        <v>17278</v>
      </c>
    </row>
    <row r="54" spans="1:10" ht="15" customHeight="1">
      <c r="A54" s="74" t="s">
        <v>380</v>
      </c>
      <c r="B54" s="73">
        <v>707</v>
      </c>
      <c r="C54" s="73">
        <v>1986</v>
      </c>
      <c r="D54" s="73">
        <v>1065</v>
      </c>
      <c r="E54" s="75">
        <v>921</v>
      </c>
      <c r="F54" s="72" t="s">
        <v>406</v>
      </c>
      <c r="G54" s="73">
        <v>18031</v>
      </c>
      <c r="H54" s="73">
        <v>46428</v>
      </c>
      <c r="I54" s="73">
        <v>23799</v>
      </c>
      <c r="J54" s="73">
        <v>22629</v>
      </c>
    </row>
    <row r="55" spans="1:10" ht="15" customHeight="1">
      <c r="A55" s="77" t="s">
        <v>382</v>
      </c>
      <c r="B55" s="78">
        <v>779</v>
      </c>
      <c r="C55" s="78">
        <v>2142</v>
      </c>
      <c r="D55" s="78">
        <v>1099</v>
      </c>
      <c r="E55" s="79">
        <v>1043</v>
      </c>
      <c r="F55" s="80" t="s">
        <v>410</v>
      </c>
      <c r="G55" s="78">
        <v>19018</v>
      </c>
      <c r="H55" s="78">
        <v>48374</v>
      </c>
      <c r="I55" s="78">
        <v>24723</v>
      </c>
      <c r="J55" s="78">
        <v>23651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N73"/>
  <sheetViews>
    <sheetView workbookViewId="0"/>
  </sheetViews>
  <sheetFormatPr defaultRowHeight="13.5"/>
  <cols>
    <col min="1" max="1" width="18.375" style="19" customWidth="1"/>
    <col min="2" max="5" width="8.75" style="19" customWidth="1"/>
    <col min="6" max="6" width="18.375" style="19" customWidth="1"/>
    <col min="7" max="10" width="8.7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424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715</v>
      </c>
      <c r="C4" s="28">
        <v>1906</v>
      </c>
      <c r="D4" s="28">
        <v>967</v>
      </c>
      <c r="E4" s="29">
        <v>939</v>
      </c>
      <c r="F4" s="57" t="s">
        <v>408</v>
      </c>
      <c r="G4" s="58">
        <v>12</v>
      </c>
      <c r="H4" s="32">
        <v>26</v>
      </c>
      <c r="I4" s="28">
        <v>11</v>
      </c>
      <c r="J4" s="28">
        <v>15</v>
      </c>
      <c r="K4" s="33"/>
    </row>
    <row r="5" spans="1:14" ht="15" customHeight="1">
      <c r="A5" s="34" t="s">
        <v>207</v>
      </c>
      <c r="B5" s="35">
        <v>177</v>
      </c>
      <c r="C5" s="32">
        <v>406</v>
      </c>
      <c r="D5" s="32">
        <v>191</v>
      </c>
      <c r="E5" s="36">
        <v>215</v>
      </c>
      <c r="F5" s="30" t="s">
        <v>205</v>
      </c>
      <c r="G5" s="31">
        <v>127</v>
      </c>
      <c r="H5" s="32">
        <v>345</v>
      </c>
      <c r="I5" s="32">
        <v>154</v>
      </c>
      <c r="J5" s="32">
        <v>191</v>
      </c>
    </row>
    <row r="6" spans="1:14" ht="15" customHeight="1">
      <c r="A6" s="34" t="s">
        <v>210</v>
      </c>
      <c r="B6" s="35">
        <v>96</v>
      </c>
      <c r="C6" s="32">
        <v>280</v>
      </c>
      <c r="D6" s="32">
        <v>146</v>
      </c>
      <c r="E6" s="36">
        <v>134</v>
      </c>
      <c r="F6" s="30" t="s">
        <v>426</v>
      </c>
      <c r="G6" s="31">
        <v>530</v>
      </c>
      <c r="H6" s="32">
        <v>1391</v>
      </c>
      <c r="I6" s="32">
        <v>705</v>
      </c>
      <c r="J6" s="32">
        <v>686</v>
      </c>
      <c r="L6" s="33"/>
    </row>
    <row r="7" spans="1:14" ht="15" customHeight="1">
      <c r="A7" s="34" t="s">
        <v>213</v>
      </c>
      <c r="B7" s="35">
        <v>133</v>
      </c>
      <c r="C7" s="32">
        <v>334</v>
      </c>
      <c r="D7" s="32">
        <v>175</v>
      </c>
      <c r="E7" s="36">
        <v>159</v>
      </c>
      <c r="F7" s="30" t="s">
        <v>219</v>
      </c>
      <c r="G7" s="35">
        <v>682</v>
      </c>
      <c r="H7" s="32">
        <v>1667</v>
      </c>
      <c r="I7" s="32">
        <v>829</v>
      </c>
      <c r="J7" s="32">
        <v>838</v>
      </c>
      <c r="L7" s="33"/>
    </row>
    <row r="8" spans="1:14" ht="15" customHeight="1">
      <c r="A8" s="34" t="s">
        <v>217</v>
      </c>
      <c r="B8" s="35">
        <v>64</v>
      </c>
      <c r="C8" s="32">
        <v>161</v>
      </c>
      <c r="D8" s="32">
        <v>82</v>
      </c>
      <c r="E8" s="36">
        <v>79</v>
      </c>
      <c r="F8" s="30" t="s">
        <v>223</v>
      </c>
      <c r="G8" s="35">
        <v>8</v>
      </c>
      <c r="H8" s="32">
        <v>18</v>
      </c>
      <c r="I8" s="32">
        <v>12</v>
      </c>
      <c r="J8" s="32">
        <v>6</v>
      </c>
      <c r="K8" s="33"/>
      <c r="L8" s="33"/>
    </row>
    <row r="9" spans="1:14" ht="15" customHeight="1">
      <c r="A9" s="34" t="s">
        <v>221</v>
      </c>
      <c r="B9" s="35">
        <v>8</v>
      </c>
      <c r="C9" s="32">
        <v>26</v>
      </c>
      <c r="D9" s="32">
        <v>16</v>
      </c>
      <c r="E9" s="36">
        <v>10</v>
      </c>
      <c r="F9" s="30" t="s">
        <v>227</v>
      </c>
      <c r="G9" s="35">
        <v>283</v>
      </c>
      <c r="H9" s="32">
        <v>771</v>
      </c>
      <c r="I9" s="32">
        <v>380</v>
      </c>
      <c r="J9" s="32">
        <v>391</v>
      </c>
      <c r="K9" s="33"/>
      <c r="L9" s="33"/>
    </row>
    <row r="10" spans="1:14" ht="15" customHeight="1">
      <c r="A10" s="34" t="s">
        <v>225</v>
      </c>
      <c r="B10" s="35">
        <v>155</v>
      </c>
      <c r="C10" s="32">
        <v>387</v>
      </c>
      <c r="D10" s="32">
        <v>188</v>
      </c>
      <c r="E10" s="36">
        <v>199</v>
      </c>
      <c r="F10" s="30" t="s">
        <v>428</v>
      </c>
      <c r="G10" s="35">
        <v>170</v>
      </c>
      <c r="H10" s="32">
        <v>423</v>
      </c>
      <c r="I10" s="32">
        <v>220</v>
      </c>
      <c r="J10" s="32">
        <v>203</v>
      </c>
      <c r="K10" s="33"/>
      <c r="L10" s="33"/>
    </row>
    <row r="11" spans="1:14" ht="15" customHeight="1">
      <c r="A11" s="34" t="s">
        <v>229</v>
      </c>
      <c r="B11" s="35">
        <v>50</v>
      </c>
      <c r="C11" s="32">
        <v>140</v>
      </c>
      <c r="D11" s="32">
        <v>73</v>
      </c>
      <c r="E11" s="36">
        <v>67</v>
      </c>
      <c r="F11" s="30" t="s">
        <v>231</v>
      </c>
      <c r="G11" s="35">
        <v>316</v>
      </c>
      <c r="H11" s="32">
        <v>756</v>
      </c>
      <c r="I11" s="32">
        <v>389</v>
      </c>
      <c r="J11" s="32">
        <v>367</v>
      </c>
      <c r="K11" s="33"/>
      <c r="L11" s="33"/>
      <c r="M11" s="33"/>
    </row>
    <row r="12" spans="1:14" ht="15" customHeight="1">
      <c r="A12" s="34" t="s">
        <v>233</v>
      </c>
      <c r="B12" s="35">
        <v>220</v>
      </c>
      <c r="C12" s="32">
        <v>513</v>
      </c>
      <c r="D12" s="32">
        <v>275</v>
      </c>
      <c r="E12" s="36">
        <v>238</v>
      </c>
      <c r="F12" s="30" t="s">
        <v>235</v>
      </c>
      <c r="G12" s="35">
        <v>682</v>
      </c>
      <c r="H12" s="32">
        <v>1573</v>
      </c>
      <c r="I12" s="32">
        <v>811</v>
      </c>
      <c r="J12" s="32">
        <v>762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1024</v>
      </c>
      <c r="C13" s="32">
        <v>2418</v>
      </c>
      <c r="D13" s="32">
        <v>1256</v>
      </c>
      <c r="E13" s="36">
        <v>1162</v>
      </c>
      <c r="F13" s="30" t="s">
        <v>239</v>
      </c>
      <c r="G13" s="35">
        <v>255</v>
      </c>
      <c r="H13" s="32">
        <v>594</v>
      </c>
      <c r="I13" s="32">
        <v>309</v>
      </c>
      <c r="J13" s="32">
        <v>285</v>
      </c>
      <c r="K13" s="33"/>
      <c r="L13" s="33"/>
      <c r="M13" s="33"/>
      <c r="N13" s="33"/>
    </row>
    <row r="14" spans="1:14" ht="15" customHeight="1">
      <c r="A14" s="34" t="s">
        <v>241</v>
      </c>
      <c r="B14" s="35">
        <v>229</v>
      </c>
      <c r="C14" s="32">
        <v>533</v>
      </c>
      <c r="D14" s="32">
        <v>275</v>
      </c>
      <c r="E14" s="36">
        <v>258</v>
      </c>
      <c r="F14" s="30" t="s">
        <v>243</v>
      </c>
      <c r="G14" s="35">
        <v>713</v>
      </c>
      <c r="H14" s="32">
        <v>1562</v>
      </c>
      <c r="I14" s="32">
        <v>811</v>
      </c>
      <c r="J14" s="32">
        <v>751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347</v>
      </c>
      <c r="C15" s="32">
        <v>807</v>
      </c>
      <c r="D15" s="32">
        <v>417</v>
      </c>
      <c r="E15" s="36">
        <v>390</v>
      </c>
      <c r="F15" s="30" t="s">
        <v>247</v>
      </c>
      <c r="G15" s="35">
        <v>511</v>
      </c>
      <c r="H15" s="32">
        <v>1037</v>
      </c>
      <c r="I15" s="32">
        <v>564</v>
      </c>
      <c r="J15" s="32">
        <v>473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28</v>
      </c>
      <c r="C16" s="32">
        <v>86</v>
      </c>
      <c r="D16" s="32">
        <v>44</v>
      </c>
      <c r="E16" s="36">
        <v>42</v>
      </c>
      <c r="F16" s="30" t="s">
        <v>251</v>
      </c>
      <c r="G16" s="35">
        <v>630</v>
      </c>
      <c r="H16" s="32">
        <v>1445</v>
      </c>
      <c r="I16" s="32">
        <v>750</v>
      </c>
      <c r="J16" s="32">
        <v>695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105</v>
      </c>
      <c r="C17" s="32">
        <v>276</v>
      </c>
      <c r="D17" s="32">
        <v>141</v>
      </c>
      <c r="E17" s="36">
        <v>135</v>
      </c>
      <c r="F17" s="30" t="s">
        <v>255</v>
      </c>
      <c r="G17" s="35">
        <v>438</v>
      </c>
      <c r="H17" s="32">
        <v>1140</v>
      </c>
      <c r="I17" s="32">
        <v>582</v>
      </c>
      <c r="J17" s="32">
        <v>558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94</v>
      </c>
      <c r="C18" s="32">
        <v>205</v>
      </c>
      <c r="D18" s="32">
        <v>113</v>
      </c>
      <c r="E18" s="36">
        <v>92</v>
      </c>
      <c r="F18" s="30" t="s">
        <v>259</v>
      </c>
      <c r="G18" s="35">
        <v>45</v>
      </c>
      <c r="H18" s="32">
        <v>108</v>
      </c>
      <c r="I18" s="32">
        <v>55</v>
      </c>
      <c r="J18" s="32">
        <v>53</v>
      </c>
      <c r="K18" s="33"/>
      <c r="L18" s="33"/>
      <c r="M18" s="33"/>
      <c r="N18" s="33"/>
    </row>
    <row r="19" spans="1:14" ht="15" customHeight="1">
      <c r="A19" s="34" t="s">
        <v>261</v>
      </c>
      <c r="B19" s="35">
        <v>198</v>
      </c>
      <c r="C19" s="32">
        <v>451</v>
      </c>
      <c r="D19" s="32">
        <v>213</v>
      </c>
      <c r="E19" s="36">
        <v>238</v>
      </c>
      <c r="F19" s="30" t="s">
        <v>263</v>
      </c>
      <c r="G19" s="35">
        <v>112</v>
      </c>
      <c r="H19" s="32">
        <v>289</v>
      </c>
      <c r="I19" s="32">
        <v>151</v>
      </c>
      <c r="J19" s="32">
        <v>138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1253</v>
      </c>
      <c r="C20" s="32">
        <v>3003</v>
      </c>
      <c r="D20" s="32">
        <v>1506</v>
      </c>
      <c r="E20" s="36">
        <v>1497</v>
      </c>
      <c r="F20" s="30" t="s">
        <v>267</v>
      </c>
      <c r="G20" s="35">
        <v>900</v>
      </c>
      <c r="H20" s="32">
        <v>1735</v>
      </c>
      <c r="I20" s="32">
        <v>919</v>
      </c>
      <c r="J20" s="32">
        <v>816</v>
      </c>
      <c r="K20" s="33"/>
      <c r="L20" s="33"/>
      <c r="M20" s="33"/>
    </row>
    <row r="21" spans="1:14" ht="15" customHeight="1">
      <c r="A21" s="34" t="s">
        <v>269</v>
      </c>
      <c r="B21" s="31">
        <v>1428</v>
      </c>
      <c r="C21" s="32">
        <v>3389</v>
      </c>
      <c r="D21" s="32">
        <v>1742</v>
      </c>
      <c r="E21" s="36">
        <v>1647</v>
      </c>
      <c r="F21" s="30" t="s">
        <v>271</v>
      </c>
      <c r="G21" s="31">
        <v>1060</v>
      </c>
      <c r="H21" s="32">
        <v>2242</v>
      </c>
      <c r="I21" s="32">
        <v>1133</v>
      </c>
      <c r="J21" s="32">
        <v>1109</v>
      </c>
      <c r="K21" s="33"/>
      <c r="L21" s="33"/>
    </row>
    <row r="22" spans="1:14" ht="15" customHeight="1">
      <c r="A22" s="34" t="s">
        <v>273</v>
      </c>
      <c r="B22" s="31">
        <v>1256</v>
      </c>
      <c r="C22" s="32">
        <v>2850</v>
      </c>
      <c r="D22" s="32">
        <v>1473</v>
      </c>
      <c r="E22" s="36">
        <v>1377</v>
      </c>
      <c r="F22" s="30" t="s">
        <v>275</v>
      </c>
      <c r="G22" s="31">
        <v>1143</v>
      </c>
      <c r="H22" s="32">
        <v>2718</v>
      </c>
      <c r="I22" s="32">
        <v>1345</v>
      </c>
      <c r="J22" s="32">
        <v>1373</v>
      </c>
      <c r="K22" s="33"/>
      <c r="L22" s="33"/>
    </row>
    <row r="23" spans="1:14" ht="15" customHeight="1">
      <c r="A23" s="34" t="s">
        <v>277</v>
      </c>
      <c r="B23" s="35">
        <v>850</v>
      </c>
      <c r="C23" s="32">
        <v>2136</v>
      </c>
      <c r="D23" s="32">
        <v>1118</v>
      </c>
      <c r="E23" s="36">
        <v>1018</v>
      </c>
      <c r="F23" s="30" t="s">
        <v>279</v>
      </c>
      <c r="G23" s="35">
        <v>826</v>
      </c>
      <c r="H23" s="32">
        <v>1912</v>
      </c>
      <c r="I23" s="32">
        <v>980</v>
      </c>
      <c r="J23" s="32">
        <v>932</v>
      </c>
      <c r="K23" s="33"/>
      <c r="L23" s="33"/>
    </row>
    <row r="24" spans="1:14" ht="15" customHeight="1">
      <c r="A24" s="34" t="s">
        <v>281</v>
      </c>
      <c r="B24" s="35">
        <v>424</v>
      </c>
      <c r="C24" s="32">
        <v>943</v>
      </c>
      <c r="D24" s="32">
        <v>461</v>
      </c>
      <c r="E24" s="36">
        <v>482</v>
      </c>
      <c r="F24" s="30" t="s">
        <v>283</v>
      </c>
      <c r="G24" s="35">
        <v>938</v>
      </c>
      <c r="H24" s="32">
        <v>2310</v>
      </c>
      <c r="I24" s="32">
        <v>1138</v>
      </c>
      <c r="J24" s="32">
        <v>1172</v>
      </c>
      <c r="K24" s="37"/>
      <c r="L24" s="33"/>
    </row>
    <row r="25" spans="1:14" ht="15" customHeight="1">
      <c r="A25" s="34" t="s">
        <v>285</v>
      </c>
      <c r="B25" s="35">
        <v>209</v>
      </c>
      <c r="C25" s="32">
        <v>454</v>
      </c>
      <c r="D25" s="32">
        <v>234</v>
      </c>
      <c r="E25" s="36">
        <v>220</v>
      </c>
      <c r="F25" s="30" t="s">
        <v>287</v>
      </c>
      <c r="G25" s="31">
        <v>1324</v>
      </c>
      <c r="H25" s="32">
        <v>3303</v>
      </c>
      <c r="I25" s="32">
        <v>1621</v>
      </c>
      <c r="J25" s="32">
        <v>1682</v>
      </c>
      <c r="K25" s="33"/>
      <c r="L25" s="33"/>
    </row>
    <row r="26" spans="1:14" ht="15" customHeight="1">
      <c r="A26" s="34" t="s">
        <v>289</v>
      </c>
      <c r="B26" s="32" t="s">
        <v>215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1">
        <v>1490</v>
      </c>
      <c r="H26" s="32">
        <v>3792</v>
      </c>
      <c r="I26" s="32">
        <v>1888</v>
      </c>
      <c r="J26" s="32">
        <v>1904</v>
      </c>
      <c r="K26" s="33"/>
      <c r="L26" s="33"/>
    </row>
    <row r="27" spans="1:14" ht="15" customHeight="1">
      <c r="A27" s="34" t="s">
        <v>293</v>
      </c>
      <c r="B27" s="31">
        <v>1786</v>
      </c>
      <c r="C27" s="32">
        <v>4002</v>
      </c>
      <c r="D27" s="32">
        <v>2048</v>
      </c>
      <c r="E27" s="36">
        <v>1954</v>
      </c>
      <c r="F27" s="30" t="s">
        <v>295</v>
      </c>
      <c r="G27" s="31">
        <v>739</v>
      </c>
      <c r="H27" s="32">
        <v>1907</v>
      </c>
      <c r="I27" s="32">
        <v>963</v>
      </c>
      <c r="J27" s="32">
        <v>944</v>
      </c>
      <c r="K27" s="33"/>
    </row>
    <row r="28" spans="1:14" ht="15" customHeight="1">
      <c r="A28" s="34" t="s">
        <v>297</v>
      </c>
      <c r="B28" s="31">
        <v>1378</v>
      </c>
      <c r="C28" s="32">
        <v>3372</v>
      </c>
      <c r="D28" s="32">
        <v>1699</v>
      </c>
      <c r="E28" s="36">
        <v>1673</v>
      </c>
      <c r="F28" s="30" t="s">
        <v>299</v>
      </c>
      <c r="G28" s="31">
        <v>1050</v>
      </c>
      <c r="H28" s="32">
        <v>2237</v>
      </c>
      <c r="I28" s="32">
        <v>1150</v>
      </c>
      <c r="J28" s="32">
        <v>1087</v>
      </c>
    </row>
    <row r="29" spans="1:14" ht="15" customHeight="1">
      <c r="A29" s="34" t="s">
        <v>301</v>
      </c>
      <c r="B29" s="31">
        <v>1546</v>
      </c>
      <c r="C29" s="32">
        <v>3820</v>
      </c>
      <c r="D29" s="32">
        <v>1946</v>
      </c>
      <c r="E29" s="36">
        <v>1874</v>
      </c>
      <c r="F29" s="30" t="s">
        <v>303</v>
      </c>
      <c r="G29" s="35">
        <v>700</v>
      </c>
      <c r="H29" s="32">
        <v>1485</v>
      </c>
      <c r="I29" s="32">
        <v>764</v>
      </c>
      <c r="J29" s="32">
        <v>721</v>
      </c>
    </row>
    <row r="30" spans="1:14" ht="15" customHeight="1">
      <c r="A30" s="34" t="s">
        <v>305</v>
      </c>
      <c r="B30" s="31">
        <v>1693</v>
      </c>
      <c r="C30" s="32">
        <v>4005</v>
      </c>
      <c r="D30" s="32">
        <v>2050</v>
      </c>
      <c r="E30" s="36">
        <v>1955</v>
      </c>
      <c r="F30" s="30" t="s">
        <v>307</v>
      </c>
      <c r="G30" s="35">
        <v>696</v>
      </c>
      <c r="H30" s="32">
        <v>1669</v>
      </c>
      <c r="I30" s="32">
        <v>837</v>
      </c>
      <c r="J30" s="32">
        <v>832</v>
      </c>
    </row>
    <row r="31" spans="1:14" ht="15" customHeight="1">
      <c r="A31" s="34" t="s">
        <v>309</v>
      </c>
      <c r="B31" s="31">
        <v>473</v>
      </c>
      <c r="C31" s="32">
        <v>1185</v>
      </c>
      <c r="D31" s="32">
        <v>593</v>
      </c>
      <c r="E31" s="36">
        <v>592</v>
      </c>
      <c r="F31" s="30" t="s">
        <v>311</v>
      </c>
      <c r="G31" s="31">
        <v>928</v>
      </c>
      <c r="H31" s="32">
        <v>2362</v>
      </c>
      <c r="I31" s="32">
        <v>1181</v>
      </c>
      <c r="J31" s="32">
        <v>1181</v>
      </c>
    </row>
    <row r="32" spans="1:14" ht="15" customHeight="1">
      <c r="A32" s="34" t="s">
        <v>313</v>
      </c>
      <c r="B32" s="31">
        <v>268</v>
      </c>
      <c r="C32" s="32">
        <v>636</v>
      </c>
      <c r="D32" s="32">
        <v>334</v>
      </c>
      <c r="E32" s="36">
        <v>302</v>
      </c>
      <c r="F32" s="30" t="s">
        <v>315</v>
      </c>
      <c r="G32" s="31">
        <v>416</v>
      </c>
      <c r="H32" s="32">
        <v>958</v>
      </c>
      <c r="I32" s="32">
        <v>482</v>
      </c>
      <c r="J32" s="32">
        <v>476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1676</v>
      </c>
      <c r="C33" s="32">
        <v>4098</v>
      </c>
      <c r="D33" s="32">
        <v>2164</v>
      </c>
      <c r="E33" s="36">
        <v>1934</v>
      </c>
      <c r="F33" s="30" t="s">
        <v>319</v>
      </c>
      <c r="G33" s="35">
        <v>630</v>
      </c>
      <c r="H33" s="32">
        <v>1500</v>
      </c>
      <c r="I33" s="32">
        <v>764</v>
      </c>
      <c r="J33" s="32">
        <v>736</v>
      </c>
    </row>
    <row r="34" spans="1:14" ht="15" customHeight="1">
      <c r="A34" s="34" t="s">
        <v>321</v>
      </c>
      <c r="B34" s="31">
        <v>314</v>
      </c>
      <c r="C34" s="32">
        <v>799</v>
      </c>
      <c r="D34" s="32">
        <v>416</v>
      </c>
      <c r="E34" s="36">
        <v>383</v>
      </c>
      <c r="F34" s="30" t="s">
        <v>323</v>
      </c>
      <c r="G34" s="31">
        <v>825</v>
      </c>
      <c r="H34" s="32">
        <v>1856</v>
      </c>
      <c r="I34" s="32">
        <v>877</v>
      </c>
      <c r="J34" s="32">
        <v>979</v>
      </c>
      <c r="K34" s="33"/>
      <c r="L34" s="33"/>
    </row>
    <row r="35" spans="1:14" ht="15" customHeight="1">
      <c r="A35" s="34" t="s">
        <v>325</v>
      </c>
      <c r="B35" s="32" t="s">
        <v>215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5">
        <v>707</v>
      </c>
      <c r="H35" s="32">
        <v>1706</v>
      </c>
      <c r="I35" s="32">
        <v>916</v>
      </c>
      <c r="J35" s="32">
        <v>790</v>
      </c>
    </row>
    <row r="36" spans="1:14" ht="15" customHeight="1">
      <c r="A36" s="34" t="s">
        <v>329</v>
      </c>
      <c r="B36" s="35">
        <v>367</v>
      </c>
      <c r="C36" s="32">
        <v>976</v>
      </c>
      <c r="D36" s="32">
        <v>522</v>
      </c>
      <c r="E36" s="36">
        <v>454</v>
      </c>
      <c r="F36" s="30" t="s">
        <v>331</v>
      </c>
      <c r="G36" s="31">
        <v>1323</v>
      </c>
      <c r="H36" s="32">
        <v>3341</v>
      </c>
      <c r="I36" s="32">
        <v>1603</v>
      </c>
      <c r="J36" s="32">
        <v>1738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1">
        <v>1501</v>
      </c>
      <c r="H37" s="32">
        <v>3979</v>
      </c>
      <c r="I37" s="32">
        <v>1928</v>
      </c>
      <c r="J37" s="32">
        <v>2051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9" t="s">
        <v>339</v>
      </c>
      <c r="G38" s="35">
        <v>265</v>
      </c>
      <c r="H38" s="32">
        <v>859</v>
      </c>
      <c r="I38" s="32">
        <v>437</v>
      </c>
      <c r="J38" s="32">
        <v>422</v>
      </c>
    </row>
    <row r="39" spans="1:14" ht="15" customHeight="1">
      <c r="A39" s="34" t="s">
        <v>341</v>
      </c>
      <c r="B39" s="35">
        <v>340</v>
      </c>
      <c r="C39" s="32">
        <v>809</v>
      </c>
      <c r="D39" s="32">
        <v>410</v>
      </c>
      <c r="E39" s="36">
        <v>399</v>
      </c>
      <c r="F39" s="39" t="s">
        <v>342</v>
      </c>
      <c r="G39" s="35">
        <v>243</v>
      </c>
      <c r="H39" s="32">
        <v>618</v>
      </c>
      <c r="I39" s="32">
        <v>295</v>
      </c>
      <c r="J39" s="32">
        <v>323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1">
        <v>1631</v>
      </c>
      <c r="H40" s="32">
        <v>3535</v>
      </c>
      <c r="I40" s="32">
        <v>1816</v>
      </c>
      <c r="J40" s="32">
        <v>1719</v>
      </c>
    </row>
    <row r="41" spans="1:14" ht="15" customHeight="1">
      <c r="A41" s="34" t="s">
        <v>347</v>
      </c>
      <c r="B41" s="31">
        <v>4</v>
      </c>
      <c r="C41" s="32">
        <v>12</v>
      </c>
      <c r="D41" s="32">
        <v>5</v>
      </c>
      <c r="E41" s="32">
        <v>7</v>
      </c>
      <c r="F41" s="30" t="s">
        <v>348</v>
      </c>
      <c r="G41" s="35">
        <v>517</v>
      </c>
      <c r="H41" s="32">
        <v>1126</v>
      </c>
      <c r="I41" s="32">
        <v>582</v>
      </c>
      <c r="J41" s="32">
        <v>544</v>
      </c>
    </row>
    <row r="42" spans="1:14" ht="15" customHeight="1">
      <c r="A42" s="34" t="s">
        <v>350</v>
      </c>
      <c r="B42" s="31">
        <v>647</v>
      </c>
      <c r="C42" s="32">
        <v>1580</v>
      </c>
      <c r="D42" s="32">
        <v>806</v>
      </c>
      <c r="E42" s="36">
        <v>774</v>
      </c>
      <c r="F42" s="30" t="s">
        <v>351</v>
      </c>
      <c r="G42" s="31">
        <v>677</v>
      </c>
      <c r="H42" s="32">
        <v>1516</v>
      </c>
      <c r="I42" s="32">
        <v>787</v>
      </c>
      <c r="J42" s="32">
        <v>729</v>
      </c>
    </row>
    <row r="43" spans="1:14" ht="15" customHeight="1">
      <c r="A43" s="34" t="s">
        <v>353</v>
      </c>
      <c r="B43" s="31">
        <v>4</v>
      </c>
      <c r="C43" s="32">
        <v>13</v>
      </c>
      <c r="D43" s="32">
        <v>9</v>
      </c>
      <c r="E43" s="36">
        <v>4</v>
      </c>
      <c r="F43" s="30" t="s">
        <v>354</v>
      </c>
      <c r="G43" s="31">
        <v>191</v>
      </c>
      <c r="H43" s="32">
        <v>383</v>
      </c>
      <c r="I43" s="32">
        <v>179</v>
      </c>
      <c r="J43" s="32">
        <v>204</v>
      </c>
    </row>
    <row r="44" spans="1:14" ht="15" customHeight="1">
      <c r="A44" s="34" t="s">
        <v>356</v>
      </c>
      <c r="B44" s="31">
        <v>387</v>
      </c>
      <c r="C44" s="32">
        <v>1004</v>
      </c>
      <c r="D44" s="32">
        <v>534</v>
      </c>
      <c r="E44" s="36">
        <v>470</v>
      </c>
      <c r="F44" s="30" t="s">
        <v>357</v>
      </c>
      <c r="G44" s="35">
        <v>445</v>
      </c>
      <c r="H44" s="32">
        <v>997</v>
      </c>
      <c r="I44" s="32">
        <v>505</v>
      </c>
      <c r="J44" s="32">
        <v>492</v>
      </c>
    </row>
    <row r="45" spans="1:14" ht="15" customHeight="1">
      <c r="A45" s="34" t="s">
        <v>359</v>
      </c>
      <c r="B45" s="38" t="s">
        <v>215</v>
      </c>
      <c r="C45" s="32" t="s">
        <v>215</v>
      </c>
      <c r="D45" s="32" t="s">
        <v>215</v>
      </c>
      <c r="E45" s="32" t="s">
        <v>215</v>
      </c>
      <c r="F45" s="59" t="s">
        <v>366</v>
      </c>
      <c r="G45" s="38" t="s">
        <v>215</v>
      </c>
      <c r="H45" s="32" t="s">
        <v>215</v>
      </c>
      <c r="I45" s="32" t="s">
        <v>215</v>
      </c>
      <c r="J45" s="32" t="s">
        <v>215</v>
      </c>
    </row>
    <row r="46" spans="1:14" ht="15" customHeight="1">
      <c r="A46" s="34" t="s">
        <v>362</v>
      </c>
      <c r="B46" s="31">
        <v>4</v>
      </c>
      <c r="C46" s="32">
        <v>14</v>
      </c>
      <c r="D46" s="32">
        <v>9</v>
      </c>
      <c r="E46" s="36">
        <v>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365</v>
      </c>
      <c r="B47" s="31">
        <v>316</v>
      </c>
      <c r="C47" s="32">
        <v>745</v>
      </c>
      <c r="D47" s="32">
        <v>384</v>
      </c>
      <c r="E47" s="36">
        <v>361</v>
      </c>
      <c r="F47" s="43"/>
      <c r="G47" s="32"/>
      <c r="H47" s="32"/>
      <c r="I47" s="32"/>
      <c r="J47" s="32"/>
      <c r="K47" s="41"/>
      <c r="L47" s="42"/>
      <c r="M47" s="41">
        <v>11</v>
      </c>
      <c r="N47" s="33"/>
    </row>
    <row r="48" spans="1:14" ht="15" customHeight="1">
      <c r="A48" s="34" t="s">
        <v>368</v>
      </c>
      <c r="B48" s="31">
        <v>7</v>
      </c>
      <c r="C48" s="32">
        <v>13</v>
      </c>
      <c r="D48" s="32">
        <v>8</v>
      </c>
      <c r="E48" s="36">
        <v>5</v>
      </c>
      <c r="F48" s="30"/>
      <c r="G48" s="32"/>
      <c r="H48" s="32"/>
      <c r="I48" s="32"/>
      <c r="J48" s="32"/>
    </row>
    <row r="49" spans="1:14" ht="15" customHeight="1">
      <c r="A49" s="34" t="s">
        <v>370</v>
      </c>
      <c r="B49" s="31">
        <v>513</v>
      </c>
      <c r="C49" s="32">
        <v>1131</v>
      </c>
      <c r="D49" s="32">
        <v>572</v>
      </c>
      <c r="E49" s="36">
        <v>559</v>
      </c>
      <c r="F49" s="30"/>
      <c r="G49" s="32"/>
      <c r="H49" s="32"/>
      <c r="I49" s="32"/>
      <c r="J49" s="32"/>
    </row>
    <row r="50" spans="1:14" ht="15" customHeight="1">
      <c r="A50" s="34" t="s">
        <v>430</v>
      </c>
      <c r="B50" s="31">
        <v>8</v>
      </c>
      <c r="C50" s="32">
        <v>20</v>
      </c>
      <c r="D50" s="32">
        <v>10</v>
      </c>
      <c r="E50" s="36">
        <v>10</v>
      </c>
      <c r="F50" s="30"/>
      <c r="G50" s="32"/>
      <c r="H50" s="32"/>
      <c r="I50" s="32"/>
      <c r="J50" s="32"/>
    </row>
    <row r="51" spans="1:14" ht="15" customHeight="1">
      <c r="A51" s="34" t="s">
        <v>372</v>
      </c>
      <c r="B51" s="31">
        <v>4</v>
      </c>
      <c r="C51" s="32">
        <v>15</v>
      </c>
      <c r="D51" s="32">
        <v>10</v>
      </c>
      <c r="E51" s="36">
        <v>5</v>
      </c>
      <c r="F51" s="30"/>
      <c r="G51" s="32"/>
      <c r="H51" s="32"/>
      <c r="I51" s="32"/>
      <c r="J51" s="32"/>
    </row>
    <row r="52" spans="1:14" ht="15" customHeight="1">
      <c r="A52" s="34" t="s">
        <v>374</v>
      </c>
      <c r="B52" s="31">
        <v>7</v>
      </c>
      <c r="C52" s="32">
        <v>16</v>
      </c>
      <c r="D52" s="32">
        <v>6</v>
      </c>
      <c r="E52" s="36">
        <v>10</v>
      </c>
      <c r="F52" s="43" t="s">
        <v>378</v>
      </c>
      <c r="G52" s="32">
        <v>59141</v>
      </c>
      <c r="H52" s="32">
        <v>137017</v>
      </c>
      <c r="I52" s="32">
        <v>69514</v>
      </c>
      <c r="J52" s="32">
        <v>67503</v>
      </c>
      <c r="K52" s="44"/>
    </row>
    <row r="53" spans="1:14" ht="15" customHeight="1">
      <c r="A53" s="34" t="s">
        <v>376</v>
      </c>
      <c r="B53" s="31">
        <v>427</v>
      </c>
      <c r="C53" s="32">
        <v>962</v>
      </c>
      <c r="D53" s="32">
        <v>509</v>
      </c>
      <c r="E53" s="36">
        <v>453</v>
      </c>
      <c r="F53" s="30"/>
      <c r="G53" s="45"/>
      <c r="H53" s="45"/>
      <c r="I53" s="45"/>
      <c r="J53" s="45"/>
      <c r="K53" s="33"/>
      <c r="L53" s="33"/>
      <c r="M53" s="33"/>
      <c r="N53" s="33"/>
    </row>
    <row r="54" spans="1:14" ht="15" customHeight="1">
      <c r="A54" s="34" t="s">
        <v>380</v>
      </c>
      <c r="B54" s="31">
        <v>810</v>
      </c>
      <c r="C54" s="32">
        <v>2140</v>
      </c>
      <c r="D54" s="32">
        <v>1103</v>
      </c>
      <c r="E54" s="36">
        <v>1037</v>
      </c>
      <c r="F54" s="43" t="s">
        <v>384</v>
      </c>
      <c r="G54" s="32"/>
      <c r="H54" s="32"/>
      <c r="I54" s="32"/>
      <c r="J54" s="32"/>
      <c r="K54" s="44"/>
    </row>
    <row r="55" spans="1:14" ht="15" customHeight="1">
      <c r="A55" s="34" t="s">
        <v>382</v>
      </c>
      <c r="B55" s="31">
        <v>879</v>
      </c>
      <c r="C55" s="32">
        <v>2152</v>
      </c>
      <c r="D55" s="32">
        <v>1094</v>
      </c>
      <c r="E55" s="36">
        <v>1058</v>
      </c>
      <c r="F55" s="30" t="s">
        <v>388</v>
      </c>
      <c r="G55" s="45">
        <v>8710</v>
      </c>
      <c r="H55" s="45">
        <v>16433</v>
      </c>
      <c r="I55" s="45">
        <v>8247</v>
      </c>
      <c r="J55" s="45">
        <v>8186</v>
      </c>
      <c r="K55" s="44"/>
    </row>
    <row r="56" spans="1:14" ht="15" customHeight="1">
      <c r="A56" s="34" t="s">
        <v>386</v>
      </c>
      <c r="B56" s="31">
        <v>5256</v>
      </c>
      <c r="C56" s="32">
        <v>10055</v>
      </c>
      <c r="D56" s="32">
        <v>5122</v>
      </c>
      <c r="E56" s="36">
        <v>4933</v>
      </c>
      <c r="F56" s="30" t="s">
        <v>392</v>
      </c>
      <c r="G56" s="45">
        <v>2523</v>
      </c>
      <c r="H56" s="45">
        <v>6418</v>
      </c>
      <c r="I56" s="45">
        <v>3132</v>
      </c>
      <c r="J56" s="45">
        <v>3286</v>
      </c>
      <c r="K56" s="44"/>
    </row>
    <row r="57" spans="1:14" ht="15" customHeight="1">
      <c r="A57" s="34" t="s">
        <v>390</v>
      </c>
      <c r="B57" s="31">
        <v>3590</v>
      </c>
      <c r="C57" s="32">
        <v>6773</v>
      </c>
      <c r="D57" s="32">
        <v>3305</v>
      </c>
      <c r="E57" s="36">
        <v>3468</v>
      </c>
      <c r="F57" s="30" t="s">
        <v>396</v>
      </c>
      <c r="G57" s="45">
        <v>2824</v>
      </c>
      <c r="H57" s="45">
        <v>7320</v>
      </c>
      <c r="I57" s="45">
        <v>3531</v>
      </c>
      <c r="J57" s="45">
        <v>3789</v>
      </c>
      <c r="K57" s="44"/>
    </row>
    <row r="58" spans="1:14" ht="15" customHeight="1">
      <c r="A58" s="34" t="s">
        <v>394</v>
      </c>
      <c r="B58" s="31">
        <v>102</v>
      </c>
      <c r="C58" s="32">
        <v>250</v>
      </c>
      <c r="D58" s="32">
        <v>133</v>
      </c>
      <c r="E58" s="36">
        <v>117</v>
      </c>
      <c r="F58" s="30"/>
      <c r="G58" s="32"/>
      <c r="H58" s="32"/>
      <c r="I58" s="32"/>
      <c r="J58" s="32"/>
    </row>
    <row r="59" spans="1:14" ht="15" customHeight="1">
      <c r="A59" s="34" t="s">
        <v>398</v>
      </c>
      <c r="B59" s="31">
        <v>137</v>
      </c>
      <c r="C59" s="32">
        <v>357</v>
      </c>
      <c r="D59" s="32">
        <v>174</v>
      </c>
      <c r="E59" s="36">
        <v>183</v>
      </c>
      <c r="F59" s="30" t="s">
        <v>402</v>
      </c>
      <c r="G59" s="32">
        <v>15889</v>
      </c>
      <c r="H59" s="32">
        <v>37543</v>
      </c>
      <c r="I59" s="32">
        <v>19005</v>
      </c>
      <c r="J59" s="32">
        <v>18538</v>
      </c>
    </row>
    <row r="60" spans="1:14" ht="15" customHeight="1">
      <c r="A60" s="34" t="s">
        <v>400</v>
      </c>
      <c r="B60" s="31">
        <v>76</v>
      </c>
      <c r="C60" s="32">
        <v>203</v>
      </c>
      <c r="D60" s="32">
        <v>102</v>
      </c>
      <c r="E60" s="36">
        <v>101</v>
      </c>
      <c r="F60" s="30" t="s">
        <v>406</v>
      </c>
      <c r="G60" s="32">
        <v>20489</v>
      </c>
      <c r="H60" s="32">
        <v>48263</v>
      </c>
      <c r="I60" s="32">
        <v>24644</v>
      </c>
      <c r="J60" s="32">
        <v>23619</v>
      </c>
      <c r="K60" s="33"/>
      <c r="L60" s="33"/>
      <c r="M60" s="33"/>
    </row>
    <row r="61" spans="1:14" ht="15" customHeight="1">
      <c r="A61" s="46" t="s">
        <v>404</v>
      </c>
      <c r="B61" s="47">
        <v>368</v>
      </c>
      <c r="C61" s="48">
        <v>943</v>
      </c>
      <c r="D61" s="48">
        <v>493</v>
      </c>
      <c r="E61" s="49">
        <v>450</v>
      </c>
      <c r="F61" s="50" t="s">
        <v>410</v>
      </c>
      <c r="G61" s="48">
        <v>22763</v>
      </c>
      <c r="H61" s="48">
        <v>51211</v>
      </c>
      <c r="I61" s="48">
        <v>25865</v>
      </c>
      <c r="J61" s="48">
        <v>25346</v>
      </c>
    </row>
    <row r="62" spans="1:14" ht="15" customHeight="1">
      <c r="A62" s="51" t="s">
        <v>412</v>
      </c>
      <c r="B62" s="52"/>
      <c r="C62" s="52"/>
      <c r="D62" s="52"/>
      <c r="E62" s="52"/>
      <c r="F62" s="52"/>
      <c r="G62" s="53"/>
      <c r="H62" s="53"/>
      <c r="I62" s="53"/>
      <c r="J62" s="53"/>
    </row>
    <row r="63" spans="1:14" ht="15" customHeight="1"/>
    <row r="64" spans="1:14" ht="15" customHeight="1">
      <c r="F64" s="33"/>
      <c r="G64" s="33"/>
      <c r="H64" s="33"/>
      <c r="I64" s="33"/>
      <c r="J64" s="33"/>
    </row>
    <row r="65" spans="2:11">
      <c r="B65" s="33"/>
      <c r="D65" s="33"/>
      <c r="F65" s="33"/>
      <c r="I65" s="44"/>
    </row>
    <row r="66" spans="2:11">
      <c r="B66" s="33"/>
      <c r="D66" s="33"/>
      <c r="F66" s="33"/>
      <c r="I66" s="44"/>
      <c r="J66" s="44"/>
      <c r="K66" s="44"/>
    </row>
    <row r="67" spans="2:11">
      <c r="B67" s="33"/>
      <c r="D67" s="33"/>
      <c r="F67" s="33"/>
      <c r="G67" s="44"/>
      <c r="I67" s="44"/>
      <c r="J67" s="44"/>
      <c r="K67" s="44"/>
    </row>
    <row r="68" spans="2:11">
      <c r="B68" s="33"/>
      <c r="D68" s="33"/>
      <c r="F68" s="33"/>
      <c r="G68" s="44"/>
      <c r="H68" s="44"/>
      <c r="I68" s="44"/>
      <c r="J68" s="44"/>
      <c r="K68" s="44"/>
    </row>
    <row r="69" spans="2:11">
      <c r="B69" s="33"/>
      <c r="D69" s="33"/>
      <c r="F69" s="33"/>
      <c r="H69" s="44"/>
      <c r="I69" s="44"/>
    </row>
    <row r="70" spans="2:11">
      <c r="B70" s="33"/>
      <c r="D70" s="33"/>
      <c r="F70" s="37"/>
      <c r="H70" s="44"/>
      <c r="I70" s="44"/>
      <c r="J70" s="44"/>
    </row>
    <row r="71" spans="2:11">
      <c r="B71" s="37"/>
      <c r="D71" s="37"/>
      <c r="F71" s="37"/>
    </row>
    <row r="72" spans="2:11">
      <c r="B72" s="37"/>
      <c r="D72" s="33"/>
      <c r="F72" s="33"/>
    </row>
    <row r="73" spans="2:11">
      <c r="B73" s="33"/>
      <c r="D73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20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580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549</v>
      </c>
      <c r="C4" s="70">
        <v>1589</v>
      </c>
      <c r="D4" s="70">
        <v>806</v>
      </c>
      <c r="E4" s="71">
        <v>783</v>
      </c>
      <c r="F4" s="86" t="s">
        <v>386</v>
      </c>
      <c r="G4" s="70">
        <v>5488</v>
      </c>
      <c r="H4" s="70">
        <v>11937</v>
      </c>
      <c r="I4" s="70">
        <v>6205</v>
      </c>
      <c r="J4" s="70">
        <v>5732</v>
      </c>
    </row>
    <row r="5" spans="1:10" ht="15" customHeight="1">
      <c r="A5" s="74" t="s">
        <v>207</v>
      </c>
      <c r="B5" s="73">
        <v>122</v>
      </c>
      <c r="C5" s="73">
        <v>401</v>
      </c>
      <c r="D5" s="73">
        <v>209</v>
      </c>
      <c r="E5" s="75">
        <v>192</v>
      </c>
      <c r="F5" s="72" t="s">
        <v>390</v>
      </c>
      <c r="G5" s="73">
        <v>3654</v>
      </c>
      <c r="H5" s="73">
        <v>8059</v>
      </c>
      <c r="I5" s="73">
        <v>4045</v>
      </c>
      <c r="J5" s="73">
        <v>4014</v>
      </c>
    </row>
    <row r="6" spans="1:10" ht="15" customHeight="1">
      <c r="A6" s="74" t="s">
        <v>210</v>
      </c>
      <c r="B6" s="73">
        <v>94</v>
      </c>
      <c r="C6" s="73">
        <v>303</v>
      </c>
      <c r="D6" s="73">
        <v>160</v>
      </c>
      <c r="E6" s="75">
        <v>143</v>
      </c>
      <c r="F6" s="72" t="s">
        <v>394</v>
      </c>
      <c r="G6" s="73">
        <v>111</v>
      </c>
      <c r="H6" s="73">
        <v>252</v>
      </c>
      <c r="I6" s="73">
        <v>141</v>
      </c>
      <c r="J6" s="73">
        <v>111</v>
      </c>
    </row>
    <row r="7" spans="1:10" ht="15" customHeight="1">
      <c r="A7" s="74" t="s">
        <v>213</v>
      </c>
      <c r="B7" s="73">
        <v>125</v>
      </c>
      <c r="C7" s="73">
        <v>377</v>
      </c>
      <c r="D7" s="73">
        <v>197</v>
      </c>
      <c r="E7" s="75">
        <v>180</v>
      </c>
      <c r="F7" s="72" t="s">
        <v>398</v>
      </c>
      <c r="G7" s="73">
        <v>113</v>
      </c>
      <c r="H7" s="73">
        <v>324</v>
      </c>
      <c r="I7" s="73">
        <v>156</v>
      </c>
      <c r="J7" s="73">
        <v>168</v>
      </c>
    </row>
    <row r="8" spans="1:10" ht="15" customHeight="1">
      <c r="A8" s="74" t="s">
        <v>217</v>
      </c>
      <c r="B8" s="73">
        <v>69</v>
      </c>
      <c r="C8" s="73">
        <v>193</v>
      </c>
      <c r="D8" s="73">
        <v>104</v>
      </c>
      <c r="E8" s="75">
        <v>89</v>
      </c>
      <c r="F8" s="72" t="s">
        <v>400</v>
      </c>
      <c r="G8" s="73">
        <v>70</v>
      </c>
      <c r="H8" s="73">
        <v>186</v>
      </c>
      <c r="I8" s="73">
        <v>92</v>
      </c>
      <c r="J8" s="73">
        <v>94</v>
      </c>
    </row>
    <row r="9" spans="1:10" ht="15" customHeight="1">
      <c r="A9" s="74" t="s">
        <v>221</v>
      </c>
      <c r="B9" s="73">
        <v>8</v>
      </c>
      <c r="C9" s="73">
        <v>30</v>
      </c>
      <c r="D9" s="73">
        <v>18</v>
      </c>
      <c r="E9" s="75">
        <v>12</v>
      </c>
      <c r="F9" s="72" t="s">
        <v>404</v>
      </c>
      <c r="G9" s="73">
        <v>318</v>
      </c>
      <c r="H9" s="73">
        <v>1017</v>
      </c>
      <c r="I9" s="73">
        <v>531</v>
      </c>
      <c r="J9" s="73">
        <v>486</v>
      </c>
    </row>
    <row r="10" spans="1:10" ht="15" customHeight="1">
      <c r="A10" s="74" t="s">
        <v>225</v>
      </c>
      <c r="B10" s="73">
        <v>141</v>
      </c>
      <c r="C10" s="73">
        <v>430</v>
      </c>
      <c r="D10" s="73">
        <v>211</v>
      </c>
      <c r="E10" s="75">
        <v>219</v>
      </c>
      <c r="F10" s="72" t="s">
        <v>408</v>
      </c>
      <c r="G10" s="73">
        <v>11</v>
      </c>
      <c r="H10" s="73">
        <v>34</v>
      </c>
      <c r="I10" s="73">
        <v>15</v>
      </c>
      <c r="J10" s="73">
        <v>19</v>
      </c>
    </row>
    <row r="11" spans="1:10" ht="15" customHeight="1">
      <c r="A11" s="74" t="s">
        <v>229</v>
      </c>
      <c r="B11" s="73">
        <v>45</v>
      </c>
      <c r="C11" s="73">
        <v>141</v>
      </c>
      <c r="D11" s="73">
        <v>67</v>
      </c>
      <c r="E11" s="75">
        <v>74</v>
      </c>
      <c r="F11" s="72" t="s">
        <v>205</v>
      </c>
      <c r="G11" s="73">
        <v>81</v>
      </c>
      <c r="H11" s="73">
        <v>269</v>
      </c>
      <c r="I11" s="73">
        <v>138</v>
      </c>
      <c r="J11" s="73">
        <v>131</v>
      </c>
    </row>
    <row r="12" spans="1:10" ht="15" customHeight="1">
      <c r="A12" s="74" t="s">
        <v>233</v>
      </c>
      <c r="B12" s="73">
        <v>204</v>
      </c>
      <c r="C12" s="73">
        <v>563</v>
      </c>
      <c r="D12" s="73">
        <v>305</v>
      </c>
      <c r="E12" s="75">
        <v>258</v>
      </c>
      <c r="F12" s="72" t="s">
        <v>426</v>
      </c>
      <c r="G12" s="73">
        <v>49</v>
      </c>
      <c r="H12" s="73">
        <v>135</v>
      </c>
      <c r="I12" s="73">
        <v>72</v>
      </c>
      <c r="J12" s="73">
        <v>63</v>
      </c>
    </row>
    <row r="13" spans="1:10" ht="15" customHeight="1">
      <c r="A13" s="74" t="s">
        <v>237</v>
      </c>
      <c r="B13" s="73">
        <v>1258</v>
      </c>
      <c r="C13" s="73">
        <v>3098</v>
      </c>
      <c r="D13" s="73">
        <v>1608</v>
      </c>
      <c r="E13" s="75">
        <v>1490</v>
      </c>
      <c r="F13" s="72" t="s">
        <v>219</v>
      </c>
      <c r="G13" s="73">
        <v>584</v>
      </c>
      <c r="H13" s="73">
        <v>1587</v>
      </c>
      <c r="I13" s="73">
        <v>783</v>
      </c>
      <c r="J13" s="73">
        <v>804</v>
      </c>
    </row>
    <row r="14" spans="1:10" ht="15" customHeight="1">
      <c r="A14" s="74" t="s">
        <v>241</v>
      </c>
      <c r="B14" s="73">
        <v>238</v>
      </c>
      <c r="C14" s="73">
        <v>597</v>
      </c>
      <c r="D14" s="73">
        <v>317</v>
      </c>
      <c r="E14" s="75">
        <v>280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</row>
    <row r="15" spans="1:10" ht="15" customHeight="1">
      <c r="A15" s="74" t="s">
        <v>245</v>
      </c>
      <c r="B15" s="73">
        <v>493</v>
      </c>
      <c r="C15" s="73">
        <v>1294</v>
      </c>
      <c r="D15" s="73">
        <v>688</v>
      </c>
      <c r="E15" s="75">
        <v>606</v>
      </c>
      <c r="F15" s="72" t="s">
        <v>227</v>
      </c>
      <c r="G15" s="73">
        <v>233</v>
      </c>
      <c r="H15" s="73">
        <v>695</v>
      </c>
      <c r="I15" s="73">
        <v>349</v>
      </c>
      <c r="J15" s="73">
        <v>346</v>
      </c>
    </row>
    <row r="16" spans="1:10" ht="15" customHeight="1">
      <c r="A16" s="74" t="s">
        <v>249</v>
      </c>
      <c r="B16" s="73">
        <v>30</v>
      </c>
      <c r="C16" s="73">
        <v>105</v>
      </c>
      <c r="D16" s="73">
        <v>49</v>
      </c>
      <c r="E16" s="75">
        <v>56</v>
      </c>
      <c r="F16" s="72" t="s">
        <v>231</v>
      </c>
      <c r="G16" s="73">
        <v>366</v>
      </c>
      <c r="H16" s="73">
        <v>937</v>
      </c>
      <c r="I16" s="73">
        <v>474</v>
      </c>
      <c r="J16" s="73">
        <v>463</v>
      </c>
    </row>
    <row r="17" spans="1:10" ht="15" customHeight="1">
      <c r="A17" s="74" t="s">
        <v>253</v>
      </c>
      <c r="B17" s="73">
        <v>99</v>
      </c>
      <c r="C17" s="73">
        <v>303</v>
      </c>
      <c r="D17" s="73">
        <v>160</v>
      </c>
      <c r="E17" s="75">
        <v>143</v>
      </c>
      <c r="F17" s="72" t="s">
        <v>235</v>
      </c>
      <c r="G17" s="73">
        <v>610</v>
      </c>
      <c r="H17" s="73">
        <v>1597</v>
      </c>
      <c r="I17" s="73">
        <v>842</v>
      </c>
      <c r="J17" s="73">
        <v>755</v>
      </c>
    </row>
    <row r="18" spans="1:10" ht="15" customHeight="1">
      <c r="A18" s="74" t="s">
        <v>257</v>
      </c>
      <c r="B18" s="73">
        <v>77</v>
      </c>
      <c r="C18" s="73">
        <v>224</v>
      </c>
      <c r="D18" s="73">
        <v>114</v>
      </c>
      <c r="E18" s="75">
        <v>110</v>
      </c>
      <c r="F18" s="72" t="s">
        <v>239</v>
      </c>
      <c r="G18" s="73">
        <v>242</v>
      </c>
      <c r="H18" s="73">
        <v>626</v>
      </c>
      <c r="I18" s="73">
        <v>335</v>
      </c>
      <c r="J18" s="73">
        <v>291</v>
      </c>
    </row>
    <row r="19" spans="1:10" ht="15" customHeight="1">
      <c r="A19" s="74" t="s">
        <v>261</v>
      </c>
      <c r="B19" s="73">
        <v>175</v>
      </c>
      <c r="C19" s="73">
        <v>488</v>
      </c>
      <c r="D19" s="73">
        <v>238</v>
      </c>
      <c r="E19" s="75">
        <v>250</v>
      </c>
      <c r="F19" s="72" t="s">
        <v>243</v>
      </c>
      <c r="G19" s="73">
        <v>609</v>
      </c>
      <c r="H19" s="73">
        <v>1550</v>
      </c>
      <c r="I19" s="73">
        <v>801</v>
      </c>
      <c r="J19" s="73">
        <v>749</v>
      </c>
    </row>
    <row r="20" spans="1:10" ht="15" customHeight="1">
      <c r="A20" s="74" t="s">
        <v>265</v>
      </c>
      <c r="B20" s="73">
        <v>1105</v>
      </c>
      <c r="C20" s="73">
        <v>2796</v>
      </c>
      <c r="D20" s="73">
        <v>1448</v>
      </c>
      <c r="E20" s="75">
        <v>1348</v>
      </c>
      <c r="F20" s="72" t="s">
        <v>247</v>
      </c>
      <c r="G20" s="73">
        <v>456</v>
      </c>
      <c r="H20" s="73">
        <v>1095</v>
      </c>
      <c r="I20" s="73">
        <v>543</v>
      </c>
      <c r="J20" s="73">
        <v>552</v>
      </c>
    </row>
    <row r="21" spans="1:10" ht="15" customHeight="1">
      <c r="A21" s="74" t="s">
        <v>269</v>
      </c>
      <c r="B21" s="73">
        <v>1355</v>
      </c>
      <c r="C21" s="73">
        <v>3497</v>
      </c>
      <c r="D21" s="73">
        <v>1786</v>
      </c>
      <c r="E21" s="75">
        <v>1711</v>
      </c>
      <c r="F21" s="72" t="s">
        <v>251</v>
      </c>
      <c r="G21" s="73">
        <v>531</v>
      </c>
      <c r="H21" s="73">
        <v>1295</v>
      </c>
      <c r="I21" s="73">
        <v>700</v>
      </c>
      <c r="J21" s="73">
        <v>595</v>
      </c>
    </row>
    <row r="22" spans="1:10" ht="15" customHeight="1">
      <c r="A22" s="74" t="s">
        <v>273</v>
      </c>
      <c r="B22" s="73">
        <v>1153</v>
      </c>
      <c r="C22" s="73">
        <v>2839</v>
      </c>
      <c r="D22" s="73">
        <v>1449</v>
      </c>
      <c r="E22" s="75">
        <v>1390</v>
      </c>
      <c r="F22" s="72" t="s">
        <v>436</v>
      </c>
      <c r="G22" s="73">
        <v>71</v>
      </c>
      <c r="H22" s="73">
        <v>186</v>
      </c>
      <c r="I22" s="73">
        <v>89</v>
      </c>
      <c r="J22" s="73">
        <v>97</v>
      </c>
    </row>
    <row r="23" spans="1:10" ht="15" customHeight="1">
      <c r="A23" s="74" t="s">
        <v>277</v>
      </c>
      <c r="B23" s="73">
        <v>791</v>
      </c>
      <c r="C23" s="73">
        <v>2061</v>
      </c>
      <c r="D23" s="73">
        <v>1079</v>
      </c>
      <c r="E23" s="75">
        <v>982</v>
      </c>
      <c r="F23" s="72" t="s">
        <v>255</v>
      </c>
      <c r="G23" s="73">
        <v>399</v>
      </c>
      <c r="H23" s="73">
        <v>1096</v>
      </c>
      <c r="I23" s="73">
        <v>576</v>
      </c>
      <c r="J23" s="73">
        <v>520</v>
      </c>
    </row>
    <row r="24" spans="1:10" ht="15" customHeight="1">
      <c r="A24" s="74" t="s">
        <v>281</v>
      </c>
      <c r="B24" s="73">
        <v>455</v>
      </c>
      <c r="C24" s="73">
        <v>1091</v>
      </c>
      <c r="D24" s="73">
        <v>574</v>
      </c>
      <c r="E24" s="75">
        <v>517</v>
      </c>
      <c r="F24" s="72" t="s">
        <v>259</v>
      </c>
      <c r="G24" s="73">
        <v>34</v>
      </c>
      <c r="H24" s="73">
        <v>98</v>
      </c>
      <c r="I24" s="73">
        <v>48</v>
      </c>
      <c r="J24" s="73">
        <v>50</v>
      </c>
    </row>
    <row r="25" spans="1:10" ht="15" customHeight="1">
      <c r="A25" s="74" t="s">
        <v>285</v>
      </c>
      <c r="B25" s="73">
        <v>210</v>
      </c>
      <c r="C25" s="73">
        <v>530</v>
      </c>
      <c r="D25" s="73">
        <v>273</v>
      </c>
      <c r="E25" s="75">
        <v>257</v>
      </c>
      <c r="F25" s="72" t="s">
        <v>263</v>
      </c>
      <c r="G25" s="73">
        <v>102</v>
      </c>
      <c r="H25" s="73">
        <v>308</v>
      </c>
      <c r="I25" s="73">
        <v>160</v>
      </c>
      <c r="J25" s="73">
        <v>148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781</v>
      </c>
      <c r="H26" s="73">
        <v>1715</v>
      </c>
      <c r="I26" s="73">
        <v>889</v>
      </c>
      <c r="J26" s="73">
        <v>826</v>
      </c>
    </row>
    <row r="27" spans="1:10" ht="15" customHeight="1">
      <c r="A27" s="74" t="s">
        <v>293</v>
      </c>
      <c r="B27" s="73">
        <v>1784</v>
      </c>
      <c r="C27" s="73">
        <v>4391</v>
      </c>
      <c r="D27" s="73">
        <v>2235</v>
      </c>
      <c r="E27" s="75">
        <v>2156</v>
      </c>
      <c r="F27" s="72" t="s">
        <v>271</v>
      </c>
      <c r="G27" s="73">
        <v>876</v>
      </c>
      <c r="H27" s="73">
        <v>2001</v>
      </c>
      <c r="I27" s="73">
        <v>1033</v>
      </c>
      <c r="J27" s="73">
        <v>968</v>
      </c>
    </row>
    <row r="28" spans="1:10" ht="15" customHeight="1">
      <c r="A28" s="74" t="s">
        <v>297</v>
      </c>
      <c r="B28" s="73">
        <v>1140</v>
      </c>
      <c r="C28" s="73">
        <v>2948</v>
      </c>
      <c r="D28" s="73">
        <v>1487</v>
      </c>
      <c r="E28" s="75">
        <v>1461</v>
      </c>
      <c r="F28" s="72" t="s">
        <v>275</v>
      </c>
      <c r="G28" s="73">
        <v>1138</v>
      </c>
      <c r="H28" s="73">
        <v>3099</v>
      </c>
      <c r="I28" s="73">
        <v>1588</v>
      </c>
      <c r="J28" s="73">
        <v>1511</v>
      </c>
    </row>
    <row r="29" spans="1:10" ht="15" customHeight="1">
      <c r="A29" s="74" t="s">
        <v>301</v>
      </c>
      <c r="B29" s="73">
        <v>1260</v>
      </c>
      <c r="C29" s="73">
        <v>3320</v>
      </c>
      <c r="D29" s="73">
        <v>1699</v>
      </c>
      <c r="E29" s="75">
        <v>1621</v>
      </c>
      <c r="F29" s="72" t="s">
        <v>279</v>
      </c>
      <c r="G29" s="73">
        <v>778</v>
      </c>
      <c r="H29" s="73">
        <v>2098</v>
      </c>
      <c r="I29" s="73">
        <v>1091</v>
      </c>
      <c r="J29" s="73">
        <v>1007</v>
      </c>
    </row>
    <row r="30" spans="1:10" ht="15" customHeight="1">
      <c r="A30" s="74" t="s">
        <v>305</v>
      </c>
      <c r="B30" s="73">
        <v>1515</v>
      </c>
      <c r="C30" s="73">
        <v>3967</v>
      </c>
      <c r="D30" s="73">
        <v>2014</v>
      </c>
      <c r="E30" s="75">
        <v>1953</v>
      </c>
      <c r="F30" s="72" t="s">
        <v>283</v>
      </c>
      <c r="G30" s="73">
        <v>853</v>
      </c>
      <c r="H30" s="73">
        <v>2443</v>
      </c>
      <c r="I30" s="73">
        <v>1204</v>
      </c>
      <c r="J30" s="73">
        <v>1239</v>
      </c>
    </row>
    <row r="31" spans="1:10" ht="15" customHeight="1">
      <c r="A31" s="74" t="s">
        <v>309</v>
      </c>
      <c r="B31" s="73">
        <v>376</v>
      </c>
      <c r="C31" s="73">
        <v>1008</v>
      </c>
      <c r="D31" s="73">
        <v>519</v>
      </c>
      <c r="E31" s="75">
        <v>489</v>
      </c>
      <c r="F31" s="72" t="s">
        <v>287</v>
      </c>
      <c r="G31" s="73">
        <v>1210</v>
      </c>
      <c r="H31" s="73">
        <v>3531</v>
      </c>
      <c r="I31" s="73">
        <v>1734</v>
      </c>
      <c r="J31" s="73">
        <v>1797</v>
      </c>
    </row>
    <row r="32" spans="1:10" ht="15" customHeight="1">
      <c r="A32" s="74" t="s">
        <v>313</v>
      </c>
      <c r="B32" s="73">
        <v>229</v>
      </c>
      <c r="C32" s="73">
        <v>596</v>
      </c>
      <c r="D32" s="73">
        <v>310</v>
      </c>
      <c r="E32" s="75">
        <v>286</v>
      </c>
      <c r="F32" s="72" t="s">
        <v>291</v>
      </c>
      <c r="G32" s="73">
        <v>1496</v>
      </c>
      <c r="H32" s="73">
        <v>4428</v>
      </c>
      <c r="I32" s="73">
        <v>2200</v>
      </c>
      <c r="J32" s="73">
        <v>2228</v>
      </c>
    </row>
    <row r="33" spans="1:10" ht="15" customHeight="1">
      <c r="A33" s="74" t="s">
        <v>317</v>
      </c>
      <c r="B33" s="73">
        <v>1166</v>
      </c>
      <c r="C33" s="73">
        <v>3119</v>
      </c>
      <c r="D33" s="73">
        <v>1648</v>
      </c>
      <c r="E33" s="75">
        <v>1471</v>
      </c>
      <c r="F33" s="72" t="s">
        <v>295</v>
      </c>
      <c r="G33" s="73">
        <v>688</v>
      </c>
      <c r="H33" s="73">
        <v>2074</v>
      </c>
      <c r="I33" s="73">
        <v>1033</v>
      </c>
      <c r="J33" s="73">
        <v>1041</v>
      </c>
    </row>
    <row r="34" spans="1:10" ht="15" customHeight="1">
      <c r="A34" s="74" t="s">
        <v>321</v>
      </c>
      <c r="B34" s="73">
        <v>247</v>
      </c>
      <c r="C34" s="73">
        <v>692</v>
      </c>
      <c r="D34" s="73">
        <v>353</v>
      </c>
      <c r="E34" s="75">
        <v>339</v>
      </c>
      <c r="F34" s="72" t="s">
        <v>299</v>
      </c>
      <c r="G34" s="73">
        <v>857</v>
      </c>
      <c r="H34" s="73">
        <v>1991</v>
      </c>
      <c r="I34" s="73">
        <v>1031</v>
      </c>
      <c r="J34" s="73">
        <v>960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527</v>
      </c>
      <c r="H35" s="73">
        <v>1241</v>
      </c>
      <c r="I35" s="73">
        <v>638</v>
      </c>
      <c r="J35" s="73">
        <v>603</v>
      </c>
    </row>
    <row r="36" spans="1:10" ht="15" customHeight="1">
      <c r="A36" s="74" t="s">
        <v>329</v>
      </c>
      <c r="B36" s="73">
        <v>295</v>
      </c>
      <c r="C36" s="73">
        <v>918</v>
      </c>
      <c r="D36" s="73">
        <v>485</v>
      </c>
      <c r="E36" s="75">
        <v>433</v>
      </c>
      <c r="F36" s="72" t="s">
        <v>307</v>
      </c>
      <c r="G36" s="73">
        <v>299</v>
      </c>
      <c r="H36" s="73">
        <v>781</v>
      </c>
      <c r="I36" s="73">
        <v>376</v>
      </c>
      <c r="J36" s="73">
        <v>405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730</v>
      </c>
      <c r="H37" s="73">
        <v>1997</v>
      </c>
      <c r="I37" s="73">
        <v>1020</v>
      </c>
      <c r="J37" s="73">
        <v>977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381</v>
      </c>
      <c r="H38" s="73">
        <v>1000</v>
      </c>
      <c r="I38" s="73">
        <v>509</v>
      </c>
      <c r="J38" s="73">
        <v>491</v>
      </c>
    </row>
    <row r="39" spans="1:10" ht="15" customHeight="1">
      <c r="A39" s="74" t="s">
        <v>341</v>
      </c>
      <c r="B39" s="73">
        <v>285</v>
      </c>
      <c r="C39" s="73">
        <v>761</v>
      </c>
      <c r="D39" s="73">
        <v>379</v>
      </c>
      <c r="E39" s="75">
        <v>382</v>
      </c>
      <c r="F39" s="72" t="s">
        <v>319</v>
      </c>
      <c r="G39" s="73">
        <v>602</v>
      </c>
      <c r="H39" s="73">
        <v>1614</v>
      </c>
      <c r="I39" s="73">
        <v>806</v>
      </c>
      <c r="J39" s="73">
        <v>808</v>
      </c>
    </row>
    <row r="40" spans="1:10" ht="15" customHeight="1">
      <c r="A40" s="74" t="s">
        <v>344</v>
      </c>
      <c r="B40" s="73">
        <v>7</v>
      </c>
      <c r="C40" s="73">
        <v>7</v>
      </c>
      <c r="D40" s="73">
        <v>7</v>
      </c>
      <c r="E40" s="75">
        <v>0</v>
      </c>
      <c r="F40" s="72" t="s">
        <v>323</v>
      </c>
      <c r="G40" s="73">
        <v>754</v>
      </c>
      <c r="H40" s="73">
        <v>1934</v>
      </c>
      <c r="I40" s="73">
        <v>954</v>
      </c>
      <c r="J40" s="73">
        <v>980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581</v>
      </c>
      <c r="H41" s="73">
        <v>1531</v>
      </c>
      <c r="I41" s="73">
        <v>807</v>
      </c>
      <c r="J41" s="73">
        <v>724</v>
      </c>
    </row>
    <row r="42" spans="1:10" ht="15" customHeight="1">
      <c r="A42" s="74" t="s">
        <v>350</v>
      </c>
      <c r="B42" s="73">
        <v>563</v>
      </c>
      <c r="C42" s="73">
        <v>1450</v>
      </c>
      <c r="D42" s="73">
        <v>722</v>
      </c>
      <c r="E42" s="75">
        <v>728</v>
      </c>
      <c r="F42" s="72" t="s">
        <v>331</v>
      </c>
      <c r="G42" s="73">
        <v>1291</v>
      </c>
      <c r="H42" s="73">
        <v>4154</v>
      </c>
      <c r="I42" s="73">
        <v>2041</v>
      </c>
      <c r="J42" s="73">
        <v>2113</v>
      </c>
    </row>
    <row r="43" spans="1:10" ht="15" customHeight="1">
      <c r="A43" s="74" t="s">
        <v>450</v>
      </c>
      <c r="B43" s="73">
        <v>5</v>
      </c>
      <c r="C43" s="73">
        <v>5</v>
      </c>
      <c r="D43" s="73">
        <v>5</v>
      </c>
      <c r="E43" s="75">
        <v>0</v>
      </c>
      <c r="F43" s="72" t="s">
        <v>335</v>
      </c>
      <c r="G43" s="73">
        <v>1454</v>
      </c>
      <c r="H43" s="73">
        <v>4637</v>
      </c>
      <c r="I43" s="73">
        <v>2308</v>
      </c>
      <c r="J43" s="73">
        <v>2329</v>
      </c>
    </row>
    <row r="44" spans="1:10" ht="15" customHeight="1">
      <c r="A44" s="74" t="s">
        <v>353</v>
      </c>
      <c r="B44" s="73">
        <v>16</v>
      </c>
      <c r="C44" s="73">
        <v>20</v>
      </c>
      <c r="D44" s="73">
        <v>16</v>
      </c>
      <c r="E44" s="75">
        <v>4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365</v>
      </c>
      <c r="C45" s="73">
        <v>1063</v>
      </c>
      <c r="D45" s="73">
        <v>554</v>
      </c>
      <c r="E45" s="75">
        <v>509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5</v>
      </c>
      <c r="C46" s="73">
        <v>14</v>
      </c>
      <c r="D46" s="73">
        <v>7</v>
      </c>
      <c r="E46" s="75">
        <v>7</v>
      </c>
      <c r="F46" s="76" t="s">
        <v>378</v>
      </c>
      <c r="G46" s="73">
        <v>50110</v>
      </c>
      <c r="H46" s="73">
        <v>129887</v>
      </c>
      <c r="I46" s="73">
        <v>66350</v>
      </c>
      <c r="J46" s="73">
        <v>63537</v>
      </c>
    </row>
    <row r="47" spans="1:10" ht="15" customHeight="1">
      <c r="A47" s="74" t="s">
        <v>362</v>
      </c>
      <c r="B47" s="73">
        <v>3</v>
      </c>
      <c r="C47" s="73">
        <v>8</v>
      </c>
      <c r="D47" s="73">
        <v>4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274</v>
      </c>
      <c r="C48" s="73">
        <v>777</v>
      </c>
      <c r="D48" s="73">
        <v>391</v>
      </c>
      <c r="E48" s="75">
        <v>386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9013</v>
      </c>
      <c r="H49" s="73">
        <v>19573</v>
      </c>
      <c r="I49" s="73">
        <v>10048</v>
      </c>
      <c r="J49" s="73">
        <v>9525</v>
      </c>
    </row>
    <row r="50" spans="1:10" ht="15" customHeight="1">
      <c r="A50" s="74" t="s">
        <v>370</v>
      </c>
      <c r="B50" s="73">
        <v>433</v>
      </c>
      <c r="C50" s="73">
        <v>1039</v>
      </c>
      <c r="D50" s="73">
        <v>524</v>
      </c>
      <c r="E50" s="75">
        <v>515</v>
      </c>
      <c r="F50" s="72" t="s">
        <v>392</v>
      </c>
      <c r="G50" s="73">
        <v>2573</v>
      </c>
      <c r="H50" s="73">
        <v>8011</v>
      </c>
      <c r="I50" s="73">
        <v>3953</v>
      </c>
      <c r="J50" s="73">
        <v>4058</v>
      </c>
    </row>
    <row r="51" spans="1:10" ht="15" customHeight="1">
      <c r="A51" s="74" t="s">
        <v>372</v>
      </c>
      <c r="B51" s="73">
        <v>3</v>
      </c>
      <c r="C51" s="73">
        <v>7</v>
      </c>
      <c r="D51" s="73">
        <v>5</v>
      </c>
      <c r="E51" s="75">
        <v>2</v>
      </c>
      <c r="F51" s="72" t="s">
        <v>396</v>
      </c>
      <c r="G51" s="73">
        <v>2745</v>
      </c>
      <c r="H51" s="73">
        <v>8791</v>
      </c>
      <c r="I51" s="73">
        <v>4349</v>
      </c>
      <c r="J51" s="73">
        <v>4442</v>
      </c>
    </row>
    <row r="52" spans="1:10" ht="15" customHeight="1">
      <c r="A52" s="74" t="s">
        <v>374</v>
      </c>
      <c r="B52" s="73">
        <v>8</v>
      </c>
      <c r="C52" s="73">
        <v>21</v>
      </c>
      <c r="D52" s="73">
        <v>8</v>
      </c>
      <c r="E52" s="75">
        <v>13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391</v>
      </c>
      <c r="C53" s="73">
        <v>1045</v>
      </c>
      <c r="D53" s="73">
        <v>551</v>
      </c>
      <c r="E53" s="75">
        <v>494</v>
      </c>
      <c r="F53" s="72" t="s">
        <v>402</v>
      </c>
      <c r="G53" s="73">
        <v>13055</v>
      </c>
      <c r="H53" s="73">
        <v>35050</v>
      </c>
      <c r="I53" s="73">
        <v>17830</v>
      </c>
      <c r="J53" s="73">
        <v>17220</v>
      </c>
    </row>
    <row r="54" spans="1:10" ht="15" customHeight="1">
      <c r="A54" s="74" t="s">
        <v>380</v>
      </c>
      <c r="B54" s="73">
        <v>710</v>
      </c>
      <c r="C54" s="73">
        <v>1991</v>
      </c>
      <c r="D54" s="73">
        <v>1066</v>
      </c>
      <c r="E54" s="75">
        <v>925</v>
      </c>
      <c r="F54" s="72" t="s">
        <v>406</v>
      </c>
      <c r="G54" s="73">
        <v>18018</v>
      </c>
      <c r="H54" s="73">
        <v>46402</v>
      </c>
      <c r="I54" s="73">
        <v>23778</v>
      </c>
      <c r="J54" s="73">
        <v>22624</v>
      </c>
    </row>
    <row r="55" spans="1:10" ht="15" customHeight="1">
      <c r="A55" s="77" t="s">
        <v>382</v>
      </c>
      <c r="B55" s="78">
        <v>781</v>
      </c>
      <c r="C55" s="78">
        <v>2150</v>
      </c>
      <c r="D55" s="78">
        <v>1103</v>
      </c>
      <c r="E55" s="79">
        <v>1047</v>
      </c>
      <c r="F55" s="80" t="s">
        <v>410</v>
      </c>
      <c r="G55" s="78">
        <v>19037</v>
      </c>
      <c r="H55" s="78">
        <v>48435</v>
      </c>
      <c r="I55" s="78">
        <v>24742</v>
      </c>
      <c r="J55" s="78">
        <v>23693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21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581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547</v>
      </c>
      <c r="C4" s="70">
        <v>1586</v>
      </c>
      <c r="D4" s="70">
        <v>802</v>
      </c>
      <c r="E4" s="71">
        <v>784</v>
      </c>
      <c r="F4" s="86" t="s">
        <v>386</v>
      </c>
      <c r="G4" s="70">
        <v>5487</v>
      </c>
      <c r="H4" s="70">
        <v>11918</v>
      </c>
      <c r="I4" s="70">
        <v>6200</v>
      </c>
      <c r="J4" s="70">
        <v>5718</v>
      </c>
    </row>
    <row r="5" spans="1:10" ht="15" customHeight="1">
      <c r="A5" s="74" t="s">
        <v>207</v>
      </c>
      <c r="B5" s="73">
        <v>121</v>
      </c>
      <c r="C5" s="73">
        <v>401</v>
      </c>
      <c r="D5" s="73">
        <v>209</v>
      </c>
      <c r="E5" s="75">
        <v>192</v>
      </c>
      <c r="F5" s="72" t="s">
        <v>390</v>
      </c>
      <c r="G5" s="73">
        <v>3656</v>
      </c>
      <c r="H5" s="73">
        <v>8065</v>
      </c>
      <c r="I5" s="73">
        <v>4045</v>
      </c>
      <c r="J5" s="73">
        <v>4020</v>
      </c>
    </row>
    <row r="6" spans="1:10" ht="15" customHeight="1">
      <c r="A6" s="74" t="s">
        <v>210</v>
      </c>
      <c r="B6" s="73">
        <v>94</v>
      </c>
      <c r="C6" s="73">
        <v>303</v>
      </c>
      <c r="D6" s="73">
        <v>160</v>
      </c>
      <c r="E6" s="75">
        <v>143</v>
      </c>
      <c r="F6" s="72" t="s">
        <v>394</v>
      </c>
      <c r="G6" s="73">
        <v>107</v>
      </c>
      <c r="H6" s="73">
        <v>248</v>
      </c>
      <c r="I6" s="73">
        <v>137</v>
      </c>
      <c r="J6" s="73">
        <v>111</v>
      </c>
    </row>
    <row r="7" spans="1:10" ht="15" customHeight="1">
      <c r="A7" s="74" t="s">
        <v>213</v>
      </c>
      <c r="B7" s="73">
        <v>126</v>
      </c>
      <c r="C7" s="73">
        <v>375</v>
      </c>
      <c r="D7" s="73">
        <v>196</v>
      </c>
      <c r="E7" s="75">
        <v>179</v>
      </c>
      <c r="F7" s="72" t="s">
        <v>398</v>
      </c>
      <c r="G7" s="73">
        <v>113</v>
      </c>
      <c r="H7" s="73">
        <v>324</v>
      </c>
      <c r="I7" s="73">
        <v>156</v>
      </c>
      <c r="J7" s="73">
        <v>168</v>
      </c>
    </row>
    <row r="8" spans="1:10" ht="15" customHeight="1">
      <c r="A8" s="74" t="s">
        <v>217</v>
      </c>
      <c r="B8" s="73">
        <v>68</v>
      </c>
      <c r="C8" s="73">
        <v>192</v>
      </c>
      <c r="D8" s="73">
        <v>103</v>
      </c>
      <c r="E8" s="75">
        <v>89</v>
      </c>
      <c r="F8" s="72" t="s">
        <v>400</v>
      </c>
      <c r="G8" s="73">
        <v>71</v>
      </c>
      <c r="H8" s="73">
        <v>187</v>
      </c>
      <c r="I8" s="73">
        <v>90</v>
      </c>
      <c r="J8" s="73">
        <v>97</v>
      </c>
    </row>
    <row r="9" spans="1:10" ht="15" customHeight="1">
      <c r="A9" s="74" t="s">
        <v>221</v>
      </c>
      <c r="B9" s="73">
        <v>8</v>
      </c>
      <c r="C9" s="73">
        <v>30</v>
      </c>
      <c r="D9" s="73">
        <v>18</v>
      </c>
      <c r="E9" s="75">
        <v>12</v>
      </c>
      <c r="F9" s="72" t="s">
        <v>404</v>
      </c>
      <c r="G9" s="73">
        <v>318</v>
      </c>
      <c r="H9" s="73">
        <v>1017</v>
      </c>
      <c r="I9" s="73">
        <v>532</v>
      </c>
      <c r="J9" s="73">
        <v>485</v>
      </c>
    </row>
    <row r="10" spans="1:10" ht="15" customHeight="1">
      <c r="A10" s="74" t="s">
        <v>225</v>
      </c>
      <c r="B10" s="73">
        <v>142</v>
      </c>
      <c r="C10" s="73">
        <v>430</v>
      </c>
      <c r="D10" s="73">
        <v>210</v>
      </c>
      <c r="E10" s="75">
        <v>220</v>
      </c>
      <c r="F10" s="72" t="s">
        <v>408</v>
      </c>
      <c r="G10" s="73">
        <v>11</v>
      </c>
      <c r="H10" s="73">
        <v>34</v>
      </c>
      <c r="I10" s="73">
        <v>15</v>
      </c>
      <c r="J10" s="73">
        <v>19</v>
      </c>
    </row>
    <row r="11" spans="1:10" ht="15" customHeight="1">
      <c r="A11" s="74" t="s">
        <v>229</v>
      </c>
      <c r="B11" s="73">
        <v>45</v>
      </c>
      <c r="C11" s="73">
        <v>140</v>
      </c>
      <c r="D11" s="73">
        <v>66</v>
      </c>
      <c r="E11" s="75">
        <v>74</v>
      </c>
      <c r="F11" s="72" t="s">
        <v>205</v>
      </c>
      <c r="G11" s="73">
        <v>81</v>
      </c>
      <c r="H11" s="73">
        <v>270</v>
      </c>
      <c r="I11" s="73">
        <v>139</v>
      </c>
      <c r="J11" s="73">
        <v>131</v>
      </c>
    </row>
    <row r="12" spans="1:10" ht="15" customHeight="1">
      <c r="A12" s="74" t="s">
        <v>233</v>
      </c>
      <c r="B12" s="73">
        <v>204</v>
      </c>
      <c r="C12" s="73">
        <v>564</v>
      </c>
      <c r="D12" s="73">
        <v>307</v>
      </c>
      <c r="E12" s="75">
        <v>257</v>
      </c>
      <c r="F12" s="72" t="s">
        <v>426</v>
      </c>
      <c r="G12" s="73">
        <v>50</v>
      </c>
      <c r="H12" s="73">
        <v>139</v>
      </c>
      <c r="I12" s="73">
        <v>75</v>
      </c>
      <c r="J12" s="73">
        <v>64</v>
      </c>
    </row>
    <row r="13" spans="1:10" ht="15" customHeight="1">
      <c r="A13" s="74" t="s">
        <v>237</v>
      </c>
      <c r="B13" s="73">
        <v>1249</v>
      </c>
      <c r="C13" s="73">
        <v>3088</v>
      </c>
      <c r="D13" s="73">
        <v>1602</v>
      </c>
      <c r="E13" s="75">
        <v>1486</v>
      </c>
      <c r="F13" s="72" t="s">
        <v>219</v>
      </c>
      <c r="G13" s="73">
        <v>583</v>
      </c>
      <c r="H13" s="73">
        <v>1587</v>
      </c>
      <c r="I13" s="73">
        <v>786</v>
      </c>
      <c r="J13" s="73">
        <v>801</v>
      </c>
    </row>
    <row r="14" spans="1:10" ht="15" customHeight="1">
      <c r="A14" s="74" t="s">
        <v>241</v>
      </c>
      <c r="B14" s="73">
        <v>238</v>
      </c>
      <c r="C14" s="73">
        <v>594</v>
      </c>
      <c r="D14" s="73">
        <v>317</v>
      </c>
      <c r="E14" s="75">
        <v>277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</row>
    <row r="15" spans="1:10" ht="15" customHeight="1">
      <c r="A15" s="74" t="s">
        <v>245</v>
      </c>
      <c r="B15" s="73">
        <v>498</v>
      </c>
      <c r="C15" s="73">
        <v>1304</v>
      </c>
      <c r="D15" s="73">
        <v>693</v>
      </c>
      <c r="E15" s="75">
        <v>611</v>
      </c>
      <c r="F15" s="72" t="s">
        <v>227</v>
      </c>
      <c r="G15" s="73">
        <v>231</v>
      </c>
      <c r="H15" s="73">
        <v>687</v>
      </c>
      <c r="I15" s="73">
        <v>346</v>
      </c>
      <c r="J15" s="73">
        <v>341</v>
      </c>
    </row>
    <row r="16" spans="1:10" ht="15" customHeight="1">
      <c r="A16" s="74" t="s">
        <v>249</v>
      </c>
      <c r="B16" s="73">
        <v>30</v>
      </c>
      <c r="C16" s="73">
        <v>105</v>
      </c>
      <c r="D16" s="73">
        <v>49</v>
      </c>
      <c r="E16" s="75">
        <v>56</v>
      </c>
      <c r="F16" s="72" t="s">
        <v>231</v>
      </c>
      <c r="G16" s="73">
        <v>365</v>
      </c>
      <c r="H16" s="73">
        <v>943</v>
      </c>
      <c r="I16" s="73">
        <v>480</v>
      </c>
      <c r="J16" s="73">
        <v>463</v>
      </c>
    </row>
    <row r="17" spans="1:10" ht="15" customHeight="1">
      <c r="A17" s="74" t="s">
        <v>253</v>
      </c>
      <c r="B17" s="73">
        <v>98</v>
      </c>
      <c r="C17" s="73">
        <v>304</v>
      </c>
      <c r="D17" s="73">
        <v>159</v>
      </c>
      <c r="E17" s="75">
        <v>145</v>
      </c>
      <c r="F17" s="72" t="s">
        <v>235</v>
      </c>
      <c r="G17" s="73">
        <v>613</v>
      </c>
      <c r="H17" s="73">
        <v>1603</v>
      </c>
      <c r="I17" s="73">
        <v>844</v>
      </c>
      <c r="J17" s="73">
        <v>759</v>
      </c>
    </row>
    <row r="18" spans="1:10" ht="15" customHeight="1">
      <c r="A18" s="74" t="s">
        <v>257</v>
      </c>
      <c r="B18" s="73">
        <v>77</v>
      </c>
      <c r="C18" s="73">
        <v>226</v>
      </c>
      <c r="D18" s="73">
        <v>115</v>
      </c>
      <c r="E18" s="75">
        <v>111</v>
      </c>
      <c r="F18" s="72" t="s">
        <v>239</v>
      </c>
      <c r="G18" s="73">
        <v>244</v>
      </c>
      <c r="H18" s="73">
        <v>625</v>
      </c>
      <c r="I18" s="73">
        <v>336</v>
      </c>
      <c r="J18" s="73">
        <v>289</v>
      </c>
    </row>
    <row r="19" spans="1:10" ht="15" customHeight="1">
      <c r="A19" s="74" t="s">
        <v>261</v>
      </c>
      <c r="B19" s="73">
        <v>176</v>
      </c>
      <c r="C19" s="73">
        <v>487</v>
      </c>
      <c r="D19" s="73">
        <v>237</v>
      </c>
      <c r="E19" s="75">
        <v>250</v>
      </c>
      <c r="F19" s="72" t="s">
        <v>243</v>
      </c>
      <c r="G19" s="73">
        <v>614</v>
      </c>
      <c r="H19" s="73">
        <v>1561</v>
      </c>
      <c r="I19" s="73">
        <v>808</v>
      </c>
      <c r="J19" s="73">
        <v>753</v>
      </c>
    </row>
    <row r="20" spans="1:10" ht="15" customHeight="1">
      <c r="A20" s="74" t="s">
        <v>265</v>
      </c>
      <c r="B20" s="73">
        <v>1107</v>
      </c>
      <c r="C20" s="73">
        <v>2802</v>
      </c>
      <c r="D20" s="73">
        <v>1454</v>
      </c>
      <c r="E20" s="75">
        <v>1348</v>
      </c>
      <c r="F20" s="72" t="s">
        <v>247</v>
      </c>
      <c r="G20" s="73">
        <v>451</v>
      </c>
      <c r="H20" s="73">
        <v>1094</v>
      </c>
      <c r="I20" s="73">
        <v>542</v>
      </c>
      <c r="J20" s="73">
        <v>552</v>
      </c>
    </row>
    <row r="21" spans="1:10" ht="15" customHeight="1">
      <c r="A21" s="74" t="s">
        <v>269</v>
      </c>
      <c r="B21" s="73">
        <v>1356</v>
      </c>
      <c r="C21" s="73">
        <v>3503</v>
      </c>
      <c r="D21" s="73">
        <v>1789</v>
      </c>
      <c r="E21" s="75">
        <v>1714</v>
      </c>
      <c r="F21" s="72" t="s">
        <v>251</v>
      </c>
      <c r="G21" s="73">
        <v>535</v>
      </c>
      <c r="H21" s="73">
        <v>1303</v>
      </c>
      <c r="I21" s="73">
        <v>707</v>
      </c>
      <c r="J21" s="73">
        <v>596</v>
      </c>
    </row>
    <row r="22" spans="1:10" ht="15" customHeight="1">
      <c r="A22" s="74" t="s">
        <v>273</v>
      </c>
      <c r="B22" s="73">
        <v>1159</v>
      </c>
      <c r="C22" s="73">
        <v>2852</v>
      </c>
      <c r="D22" s="73">
        <v>1454</v>
      </c>
      <c r="E22" s="75">
        <v>1398</v>
      </c>
      <c r="F22" s="72" t="s">
        <v>436</v>
      </c>
      <c r="G22" s="73">
        <v>73</v>
      </c>
      <c r="H22" s="73">
        <v>189</v>
      </c>
      <c r="I22" s="73">
        <v>91</v>
      </c>
      <c r="J22" s="73">
        <v>98</v>
      </c>
    </row>
    <row r="23" spans="1:10" ht="15" customHeight="1">
      <c r="A23" s="74" t="s">
        <v>277</v>
      </c>
      <c r="B23" s="73">
        <v>787</v>
      </c>
      <c r="C23" s="73">
        <v>2048</v>
      </c>
      <c r="D23" s="73">
        <v>1075</v>
      </c>
      <c r="E23" s="75">
        <v>973</v>
      </c>
      <c r="F23" s="72" t="s">
        <v>255</v>
      </c>
      <c r="G23" s="73">
        <v>400</v>
      </c>
      <c r="H23" s="73">
        <v>1104</v>
      </c>
      <c r="I23" s="73">
        <v>578</v>
      </c>
      <c r="J23" s="73">
        <v>526</v>
      </c>
    </row>
    <row r="24" spans="1:10" ht="15" customHeight="1">
      <c r="A24" s="74" t="s">
        <v>281</v>
      </c>
      <c r="B24" s="73">
        <v>455</v>
      </c>
      <c r="C24" s="73">
        <v>1093</v>
      </c>
      <c r="D24" s="73">
        <v>576</v>
      </c>
      <c r="E24" s="75">
        <v>517</v>
      </c>
      <c r="F24" s="72" t="s">
        <v>259</v>
      </c>
      <c r="G24" s="73">
        <v>34</v>
      </c>
      <c r="H24" s="73">
        <v>100</v>
      </c>
      <c r="I24" s="73">
        <v>50</v>
      </c>
      <c r="J24" s="73">
        <v>50</v>
      </c>
    </row>
    <row r="25" spans="1:10" ht="15" customHeight="1">
      <c r="A25" s="74" t="s">
        <v>285</v>
      </c>
      <c r="B25" s="73">
        <v>212</v>
      </c>
      <c r="C25" s="73">
        <v>535</v>
      </c>
      <c r="D25" s="73">
        <v>276</v>
      </c>
      <c r="E25" s="75">
        <v>259</v>
      </c>
      <c r="F25" s="72" t="s">
        <v>263</v>
      </c>
      <c r="G25" s="73">
        <v>102</v>
      </c>
      <c r="H25" s="73">
        <v>308</v>
      </c>
      <c r="I25" s="73">
        <v>160</v>
      </c>
      <c r="J25" s="73">
        <v>148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776</v>
      </c>
      <c r="H26" s="73">
        <v>1707</v>
      </c>
      <c r="I26" s="73">
        <v>886</v>
      </c>
      <c r="J26" s="73">
        <v>821</v>
      </c>
    </row>
    <row r="27" spans="1:10" ht="15" customHeight="1">
      <c r="A27" s="74" t="s">
        <v>293</v>
      </c>
      <c r="B27" s="73">
        <v>1779</v>
      </c>
      <c r="C27" s="73">
        <v>4373</v>
      </c>
      <c r="D27" s="73">
        <v>2227</v>
      </c>
      <c r="E27" s="75">
        <v>2146</v>
      </c>
      <c r="F27" s="72" t="s">
        <v>271</v>
      </c>
      <c r="G27" s="73">
        <v>871</v>
      </c>
      <c r="H27" s="73">
        <v>1997</v>
      </c>
      <c r="I27" s="73">
        <v>1031</v>
      </c>
      <c r="J27" s="73">
        <v>966</v>
      </c>
    </row>
    <row r="28" spans="1:10" ht="15" customHeight="1">
      <c r="A28" s="74" t="s">
        <v>297</v>
      </c>
      <c r="B28" s="73">
        <v>1133</v>
      </c>
      <c r="C28" s="73">
        <v>2940</v>
      </c>
      <c r="D28" s="73">
        <v>1485</v>
      </c>
      <c r="E28" s="75">
        <v>1455</v>
      </c>
      <c r="F28" s="72" t="s">
        <v>275</v>
      </c>
      <c r="G28" s="73">
        <v>1142</v>
      </c>
      <c r="H28" s="73">
        <v>3115</v>
      </c>
      <c r="I28" s="73">
        <v>1598</v>
      </c>
      <c r="J28" s="73">
        <v>1517</v>
      </c>
    </row>
    <row r="29" spans="1:10" ht="15" customHeight="1">
      <c r="A29" s="74" t="s">
        <v>301</v>
      </c>
      <c r="B29" s="73">
        <v>1259</v>
      </c>
      <c r="C29" s="73">
        <v>3315</v>
      </c>
      <c r="D29" s="73">
        <v>1692</v>
      </c>
      <c r="E29" s="75">
        <v>1623</v>
      </c>
      <c r="F29" s="72" t="s">
        <v>279</v>
      </c>
      <c r="G29" s="73">
        <v>776</v>
      </c>
      <c r="H29" s="73">
        <v>2088</v>
      </c>
      <c r="I29" s="73">
        <v>1086</v>
      </c>
      <c r="J29" s="73">
        <v>1002</v>
      </c>
    </row>
    <row r="30" spans="1:10" ht="15" customHeight="1">
      <c r="A30" s="74" t="s">
        <v>305</v>
      </c>
      <c r="B30" s="73">
        <v>1512</v>
      </c>
      <c r="C30" s="73">
        <v>3968</v>
      </c>
      <c r="D30" s="73">
        <v>2009</v>
      </c>
      <c r="E30" s="75">
        <v>1959</v>
      </c>
      <c r="F30" s="72" t="s">
        <v>283</v>
      </c>
      <c r="G30" s="73">
        <v>856</v>
      </c>
      <c r="H30" s="73">
        <v>2445</v>
      </c>
      <c r="I30" s="73">
        <v>1206</v>
      </c>
      <c r="J30" s="73">
        <v>1239</v>
      </c>
    </row>
    <row r="31" spans="1:10" ht="15" customHeight="1">
      <c r="A31" s="74" t="s">
        <v>309</v>
      </c>
      <c r="B31" s="73">
        <v>377</v>
      </c>
      <c r="C31" s="73">
        <v>1013</v>
      </c>
      <c r="D31" s="73">
        <v>523</v>
      </c>
      <c r="E31" s="75">
        <v>490</v>
      </c>
      <c r="F31" s="72" t="s">
        <v>287</v>
      </c>
      <c r="G31" s="73">
        <v>1212</v>
      </c>
      <c r="H31" s="73">
        <v>3539</v>
      </c>
      <c r="I31" s="73">
        <v>1738</v>
      </c>
      <c r="J31" s="73">
        <v>1801</v>
      </c>
    </row>
    <row r="32" spans="1:10" ht="15" customHeight="1">
      <c r="A32" s="74" t="s">
        <v>313</v>
      </c>
      <c r="B32" s="73">
        <v>227</v>
      </c>
      <c r="C32" s="73">
        <v>592</v>
      </c>
      <c r="D32" s="73">
        <v>308</v>
      </c>
      <c r="E32" s="75">
        <v>284</v>
      </c>
      <c r="F32" s="72" t="s">
        <v>291</v>
      </c>
      <c r="G32" s="73">
        <v>1491</v>
      </c>
      <c r="H32" s="73">
        <v>4425</v>
      </c>
      <c r="I32" s="73">
        <v>2198</v>
      </c>
      <c r="J32" s="73">
        <v>2227</v>
      </c>
    </row>
    <row r="33" spans="1:10" ht="15" customHeight="1">
      <c r="A33" s="74" t="s">
        <v>317</v>
      </c>
      <c r="B33" s="73">
        <v>1159</v>
      </c>
      <c r="C33" s="73">
        <v>3105</v>
      </c>
      <c r="D33" s="73">
        <v>1632</v>
      </c>
      <c r="E33" s="75">
        <v>1473</v>
      </c>
      <c r="F33" s="72" t="s">
        <v>295</v>
      </c>
      <c r="G33" s="73">
        <v>688</v>
      </c>
      <c r="H33" s="73">
        <v>2077</v>
      </c>
      <c r="I33" s="73">
        <v>1033</v>
      </c>
      <c r="J33" s="73">
        <v>1044</v>
      </c>
    </row>
    <row r="34" spans="1:10" ht="15" customHeight="1">
      <c r="A34" s="74" t="s">
        <v>321</v>
      </c>
      <c r="B34" s="73">
        <v>247</v>
      </c>
      <c r="C34" s="73">
        <v>698</v>
      </c>
      <c r="D34" s="73">
        <v>357</v>
      </c>
      <c r="E34" s="75">
        <v>341</v>
      </c>
      <c r="F34" s="72" t="s">
        <v>299</v>
      </c>
      <c r="G34" s="73">
        <v>861</v>
      </c>
      <c r="H34" s="73">
        <v>1995</v>
      </c>
      <c r="I34" s="73">
        <v>1032</v>
      </c>
      <c r="J34" s="73">
        <v>963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504</v>
      </c>
      <c r="H35" s="73">
        <v>1190</v>
      </c>
      <c r="I35" s="73">
        <v>611</v>
      </c>
      <c r="J35" s="73">
        <v>579</v>
      </c>
    </row>
    <row r="36" spans="1:10" ht="15" customHeight="1">
      <c r="A36" s="74" t="s">
        <v>329</v>
      </c>
      <c r="B36" s="73">
        <v>295</v>
      </c>
      <c r="C36" s="73">
        <v>918</v>
      </c>
      <c r="D36" s="73">
        <v>486</v>
      </c>
      <c r="E36" s="75">
        <v>432</v>
      </c>
      <c r="F36" s="72" t="s">
        <v>307</v>
      </c>
      <c r="G36" s="73">
        <v>301</v>
      </c>
      <c r="H36" s="73">
        <v>788</v>
      </c>
      <c r="I36" s="73">
        <v>378</v>
      </c>
      <c r="J36" s="73">
        <v>410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725</v>
      </c>
      <c r="H37" s="73">
        <v>1986</v>
      </c>
      <c r="I37" s="73">
        <v>1019</v>
      </c>
      <c r="J37" s="73">
        <v>967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379</v>
      </c>
      <c r="H38" s="73">
        <v>993</v>
      </c>
      <c r="I38" s="73">
        <v>505</v>
      </c>
      <c r="J38" s="73">
        <v>488</v>
      </c>
    </row>
    <row r="39" spans="1:10" ht="15" customHeight="1">
      <c r="A39" s="74" t="s">
        <v>341</v>
      </c>
      <c r="B39" s="73">
        <v>284</v>
      </c>
      <c r="C39" s="73">
        <v>756</v>
      </c>
      <c r="D39" s="73">
        <v>377</v>
      </c>
      <c r="E39" s="75">
        <v>379</v>
      </c>
      <c r="F39" s="72" t="s">
        <v>319</v>
      </c>
      <c r="G39" s="73">
        <v>605</v>
      </c>
      <c r="H39" s="73">
        <v>1620</v>
      </c>
      <c r="I39" s="73">
        <v>810</v>
      </c>
      <c r="J39" s="73">
        <v>810</v>
      </c>
    </row>
    <row r="40" spans="1:10" ht="15" customHeight="1">
      <c r="A40" s="74" t="s">
        <v>344</v>
      </c>
      <c r="B40" s="73">
        <v>7</v>
      </c>
      <c r="C40" s="73">
        <v>7</v>
      </c>
      <c r="D40" s="73">
        <v>7</v>
      </c>
      <c r="E40" s="75">
        <v>0</v>
      </c>
      <c r="F40" s="72" t="s">
        <v>323</v>
      </c>
      <c r="G40" s="73">
        <v>758</v>
      </c>
      <c r="H40" s="73">
        <v>1939</v>
      </c>
      <c r="I40" s="73">
        <v>959</v>
      </c>
      <c r="J40" s="73">
        <v>980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580</v>
      </c>
      <c r="H41" s="73">
        <v>1535</v>
      </c>
      <c r="I41" s="73">
        <v>810</v>
      </c>
      <c r="J41" s="73">
        <v>725</v>
      </c>
    </row>
    <row r="42" spans="1:10" ht="15" customHeight="1">
      <c r="A42" s="74" t="s">
        <v>350</v>
      </c>
      <c r="B42" s="73">
        <v>565</v>
      </c>
      <c r="C42" s="73">
        <v>1452</v>
      </c>
      <c r="D42" s="73">
        <v>726</v>
      </c>
      <c r="E42" s="75">
        <v>726</v>
      </c>
      <c r="F42" s="72" t="s">
        <v>331</v>
      </c>
      <c r="G42" s="73">
        <v>1293</v>
      </c>
      <c r="H42" s="73">
        <v>4162</v>
      </c>
      <c r="I42" s="73">
        <v>2042</v>
      </c>
      <c r="J42" s="73">
        <v>2120</v>
      </c>
    </row>
    <row r="43" spans="1:10" ht="15" customHeight="1">
      <c r="A43" s="74" t="s">
        <v>450</v>
      </c>
      <c r="B43" s="73">
        <v>5</v>
      </c>
      <c r="C43" s="73">
        <v>5</v>
      </c>
      <c r="D43" s="73">
        <v>5</v>
      </c>
      <c r="E43" s="75">
        <v>0</v>
      </c>
      <c r="F43" s="72" t="s">
        <v>335</v>
      </c>
      <c r="G43" s="73">
        <v>1455</v>
      </c>
      <c r="H43" s="73">
        <v>4647</v>
      </c>
      <c r="I43" s="73">
        <v>2312</v>
      </c>
      <c r="J43" s="73">
        <v>2335</v>
      </c>
    </row>
    <row r="44" spans="1:10" ht="15" customHeight="1">
      <c r="A44" s="74" t="s">
        <v>353</v>
      </c>
      <c r="B44" s="73">
        <v>17</v>
      </c>
      <c r="C44" s="73">
        <v>21</v>
      </c>
      <c r="D44" s="73">
        <v>17</v>
      </c>
      <c r="E44" s="75">
        <v>4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365</v>
      </c>
      <c r="C45" s="73">
        <v>1059</v>
      </c>
      <c r="D45" s="73">
        <v>556</v>
      </c>
      <c r="E45" s="75">
        <v>503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5</v>
      </c>
      <c r="C46" s="73">
        <v>14</v>
      </c>
      <c r="D46" s="73">
        <v>7</v>
      </c>
      <c r="E46" s="75">
        <v>7</v>
      </c>
      <c r="F46" s="76" t="s">
        <v>378</v>
      </c>
      <c r="G46" s="73">
        <v>50077</v>
      </c>
      <c r="H46" s="73">
        <v>129871</v>
      </c>
      <c r="I46" s="73">
        <v>66355</v>
      </c>
      <c r="J46" s="73">
        <v>63516</v>
      </c>
    </row>
    <row r="47" spans="1:10" ht="15" customHeight="1">
      <c r="A47" s="74" t="s">
        <v>362</v>
      </c>
      <c r="B47" s="73">
        <v>3</v>
      </c>
      <c r="C47" s="73">
        <v>8</v>
      </c>
      <c r="D47" s="73">
        <v>4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275</v>
      </c>
      <c r="C48" s="73">
        <v>777</v>
      </c>
      <c r="D48" s="73">
        <v>391</v>
      </c>
      <c r="E48" s="75">
        <v>386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9014</v>
      </c>
      <c r="H49" s="73">
        <v>19562</v>
      </c>
      <c r="I49" s="73">
        <v>10043</v>
      </c>
      <c r="J49" s="73">
        <v>9519</v>
      </c>
    </row>
    <row r="50" spans="1:10" ht="15" customHeight="1">
      <c r="A50" s="74" t="s">
        <v>370</v>
      </c>
      <c r="B50" s="73">
        <v>436</v>
      </c>
      <c r="C50" s="73">
        <v>1046</v>
      </c>
      <c r="D50" s="73">
        <v>529</v>
      </c>
      <c r="E50" s="75">
        <v>517</v>
      </c>
      <c r="F50" s="72" t="s">
        <v>392</v>
      </c>
      <c r="G50" s="73">
        <v>2578</v>
      </c>
      <c r="H50" s="73">
        <v>8031</v>
      </c>
      <c r="I50" s="73">
        <v>3960</v>
      </c>
      <c r="J50" s="73">
        <v>4071</v>
      </c>
    </row>
    <row r="51" spans="1:10" ht="15" customHeight="1">
      <c r="A51" s="74" t="s">
        <v>372</v>
      </c>
      <c r="B51" s="73">
        <v>3</v>
      </c>
      <c r="C51" s="73">
        <v>7</v>
      </c>
      <c r="D51" s="73">
        <v>5</v>
      </c>
      <c r="E51" s="75">
        <v>2</v>
      </c>
      <c r="F51" s="72" t="s">
        <v>396</v>
      </c>
      <c r="G51" s="73">
        <v>2748</v>
      </c>
      <c r="H51" s="73">
        <v>8809</v>
      </c>
      <c r="I51" s="73">
        <v>4354</v>
      </c>
      <c r="J51" s="73">
        <v>4455</v>
      </c>
    </row>
    <row r="52" spans="1:10" ht="15" customHeight="1">
      <c r="A52" s="74" t="s">
        <v>374</v>
      </c>
      <c r="B52" s="73">
        <v>8</v>
      </c>
      <c r="C52" s="73">
        <v>21</v>
      </c>
      <c r="D52" s="73">
        <v>8</v>
      </c>
      <c r="E52" s="75">
        <v>13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389</v>
      </c>
      <c r="C53" s="73">
        <v>1041</v>
      </c>
      <c r="D53" s="73">
        <v>549</v>
      </c>
      <c r="E53" s="75">
        <v>492</v>
      </c>
      <c r="F53" s="72" t="s">
        <v>402</v>
      </c>
      <c r="G53" s="73">
        <v>13023</v>
      </c>
      <c r="H53" s="73">
        <v>35008</v>
      </c>
      <c r="I53" s="73">
        <v>17803</v>
      </c>
      <c r="J53" s="73">
        <v>17205</v>
      </c>
    </row>
    <row r="54" spans="1:10" ht="15" customHeight="1">
      <c r="A54" s="74" t="s">
        <v>380</v>
      </c>
      <c r="B54" s="73">
        <v>711</v>
      </c>
      <c r="C54" s="73">
        <v>1994</v>
      </c>
      <c r="D54" s="73">
        <v>1069</v>
      </c>
      <c r="E54" s="75">
        <v>925</v>
      </c>
      <c r="F54" s="72" t="s">
        <v>406</v>
      </c>
      <c r="G54" s="73">
        <v>18019</v>
      </c>
      <c r="H54" s="73">
        <v>46430</v>
      </c>
      <c r="I54" s="73">
        <v>23807</v>
      </c>
      <c r="J54" s="73">
        <v>22623</v>
      </c>
    </row>
    <row r="55" spans="1:10" ht="15" customHeight="1">
      <c r="A55" s="77" t="s">
        <v>382</v>
      </c>
      <c r="B55" s="78">
        <v>782</v>
      </c>
      <c r="C55" s="78">
        <v>2157</v>
      </c>
      <c r="D55" s="78">
        <v>1107</v>
      </c>
      <c r="E55" s="79">
        <v>1050</v>
      </c>
      <c r="F55" s="80" t="s">
        <v>410</v>
      </c>
      <c r="G55" s="78">
        <v>19035</v>
      </c>
      <c r="H55" s="78">
        <v>48433</v>
      </c>
      <c r="I55" s="78">
        <v>24745</v>
      </c>
      <c r="J55" s="78">
        <v>23688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22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582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545</v>
      </c>
      <c r="C4" s="70">
        <v>1582</v>
      </c>
      <c r="D4" s="70">
        <v>798</v>
      </c>
      <c r="E4" s="71">
        <v>784</v>
      </c>
      <c r="F4" s="86" t="s">
        <v>386</v>
      </c>
      <c r="G4" s="70">
        <v>5500</v>
      </c>
      <c r="H4" s="70">
        <v>11963</v>
      </c>
      <c r="I4" s="70">
        <v>6226</v>
      </c>
      <c r="J4" s="70">
        <v>5737</v>
      </c>
    </row>
    <row r="5" spans="1:10" ht="15" customHeight="1">
      <c r="A5" s="74" t="s">
        <v>207</v>
      </c>
      <c r="B5" s="73">
        <v>121</v>
      </c>
      <c r="C5" s="73">
        <v>401</v>
      </c>
      <c r="D5" s="73">
        <v>209</v>
      </c>
      <c r="E5" s="75">
        <v>192</v>
      </c>
      <c r="F5" s="72" t="s">
        <v>390</v>
      </c>
      <c r="G5" s="73">
        <v>3645</v>
      </c>
      <c r="H5" s="73">
        <v>8044</v>
      </c>
      <c r="I5" s="73">
        <v>4038</v>
      </c>
      <c r="J5" s="73">
        <v>4006</v>
      </c>
    </row>
    <row r="6" spans="1:10" ht="15" customHeight="1">
      <c r="A6" s="74" t="s">
        <v>210</v>
      </c>
      <c r="B6" s="73">
        <v>93</v>
      </c>
      <c r="C6" s="73">
        <v>300</v>
      </c>
      <c r="D6" s="73">
        <v>159</v>
      </c>
      <c r="E6" s="75">
        <v>141</v>
      </c>
      <c r="F6" s="72" t="s">
        <v>394</v>
      </c>
      <c r="G6" s="73">
        <v>105</v>
      </c>
      <c r="H6" s="73">
        <v>243</v>
      </c>
      <c r="I6" s="73">
        <v>134</v>
      </c>
      <c r="J6" s="73">
        <v>109</v>
      </c>
    </row>
    <row r="7" spans="1:10" ht="15" customHeight="1">
      <c r="A7" s="74" t="s">
        <v>213</v>
      </c>
      <c r="B7" s="73">
        <v>125</v>
      </c>
      <c r="C7" s="73">
        <v>374</v>
      </c>
      <c r="D7" s="73">
        <v>195</v>
      </c>
      <c r="E7" s="75">
        <v>179</v>
      </c>
      <c r="F7" s="72" t="s">
        <v>398</v>
      </c>
      <c r="G7" s="73">
        <v>113</v>
      </c>
      <c r="H7" s="73">
        <v>320</v>
      </c>
      <c r="I7" s="73">
        <v>156</v>
      </c>
      <c r="J7" s="73">
        <v>164</v>
      </c>
    </row>
    <row r="8" spans="1:10" ht="15" customHeight="1">
      <c r="A8" s="74" t="s">
        <v>217</v>
      </c>
      <c r="B8" s="73">
        <v>68</v>
      </c>
      <c r="C8" s="73">
        <v>193</v>
      </c>
      <c r="D8" s="73">
        <v>104</v>
      </c>
      <c r="E8" s="75">
        <v>89</v>
      </c>
      <c r="F8" s="72" t="s">
        <v>400</v>
      </c>
      <c r="G8" s="73">
        <v>70</v>
      </c>
      <c r="H8" s="73">
        <v>186</v>
      </c>
      <c r="I8" s="73">
        <v>90</v>
      </c>
      <c r="J8" s="73">
        <v>96</v>
      </c>
    </row>
    <row r="9" spans="1:10" ht="15" customHeight="1">
      <c r="A9" s="74" t="s">
        <v>221</v>
      </c>
      <c r="B9" s="73">
        <v>8</v>
      </c>
      <c r="C9" s="73">
        <v>30</v>
      </c>
      <c r="D9" s="73">
        <v>18</v>
      </c>
      <c r="E9" s="75">
        <v>12</v>
      </c>
      <c r="F9" s="72" t="s">
        <v>404</v>
      </c>
      <c r="G9" s="73">
        <v>321</v>
      </c>
      <c r="H9" s="73">
        <v>1026</v>
      </c>
      <c r="I9" s="73">
        <v>537</v>
      </c>
      <c r="J9" s="73">
        <v>489</v>
      </c>
    </row>
    <row r="10" spans="1:10" ht="15" customHeight="1">
      <c r="A10" s="74" t="s">
        <v>225</v>
      </c>
      <c r="B10" s="73">
        <v>143</v>
      </c>
      <c r="C10" s="73">
        <v>431</v>
      </c>
      <c r="D10" s="73">
        <v>211</v>
      </c>
      <c r="E10" s="75">
        <v>220</v>
      </c>
      <c r="F10" s="72" t="s">
        <v>408</v>
      </c>
      <c r="G10" s="73">
        <v>11</v>
      </c>
      <c r="H10" s="73">
        <v>35</v>
      </c>
      <c r="I10" s="73">
        <v>16</v>
      </c>
      <c r="J10" s="73">
        <v>19</v>
      </c>
    </row>
    <row r="11" spans="1:10" ht="15" customHeight="1">
      <c r="A11" s="74" t="s">
        <v>229</v>
      </c>
      <c r="B11" s="73">
        <v>45</v>
      </c>
      <c r="C11" s="73">
        <v>140</v>
      </c>
      <c r="D11" s="73">
        <v>66</v>
      </c>
      <c r="E11" s="75">
        <v>74</v>
      </c>
      <c r="F11" s="72" t="s">
        <v>205</v>
      </c>
      <c r="G11" s="73">
        <v>81</v>
      </c>
      <c r="H11" s="73">
        <v>271</v>
      </c>
      <c r="I11" s="73">
        <v>139</v>
      </c>
      <c r="J11" s="73">
        <v>132</v>
      </c>
    </row>
    <row r="12" spans="1:10" ht="15" customHeight="1">
      <c r="A12" s="74" t="s">
        <v>233</v>
      </c>
      <c r="B12" s="73">
        <v>203</v>
      </c>
      <c r="C12" s="73">
        <v>564</v>
      </c>
      <c r="D12" s="73">
        <v>306</v>
      </c>
      <c r="E12" s="75">
        <v>258</v>
      </c>
      <c r="F12" s="72" t="s">
        <v>426</v>
      </c>
      <c r="G12" s="73">
        <v>51</v>
      </c>
      <c r="H12" s="73">
        <v>144</v>
      </c>
      <c r="I12" s="73">
        <v>78</v>
      </c>
      <c r="J12" s="73">
        <v>66</v>
      </c>
    </row>
    <row r="13" spans="1:10" ht="15" customHeight="1">
      <c r="A13" s="74" t="s">
        <v>237</v>
      </c>
      <c r="B13" s="73">
        <v>1251</v>
      </c>
      <c r="C13" s="73">
        <v>3094</v>
      </c>
      <c r="D13" s="73">
        <v>1602</v>
      </c>
      <c r="E13" s="75">
        <v>1492</v>
      </c>
      <c r="F13" s="72" t="s">
        <v>219</v>
      </c>
      <c r="G13" s="73">
        <v>582</v>
      </c>
      <c r="H13" s="73">
        <v>1589</v>
      </c>
      <c r="I13" s="73">
        <v>784</v>
      </c>
      <c r="J13" s="73">
        <v>805</v>
      </c>
    </row>
    <row r="14" spans="1:10" ht="15" customHeight="1">
      <c r="A14" s="74" t="s">
        <v>241</v>
      </c>
      <c r="B14" s="73">
        <v>237</v>
      </c>
      <c r="C14" s="73">
        <v>596</v>
      </c>
      <c r="D14" s="73">
        <v>320</v>
      </c>
      <c r="E14" s="75">
        <v>276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</row>
    <row r="15" spans="1:10" ht="15" customHeight="1">
      <c r="A15" s="74" t="s">
        <v>245</v>
      </c>
      <c r="B15" s="73">
        <v>497</v>
      </c>
      <c r="C15" s="73">
        <v>1307</v>
      </c>
      <c r="D15" s="73">
        <v>694</v>
      </c>
      <c r="E15" s="75">
        <v>613</v>
      </c>
      <c r="F15" s="72" t="s">
        <v>227</v>
      </c>
      <c r="G15" s="73">
        <v>235</v>
      </c>
      <c r="H15" s="73">
        <v>695</v>
      </c>
      <c r="I15" s="73">
        <v>352</v>
      </c>
      <c r="J15" s="73">
        <v>343</v>
      </c>
    </row>
    <row r="16" spans="1:10" ht="15" customHeight="1">
      <c r="A16" s="74" t="s">
        <v>249</v>
      </c>
      <c r="B16" s="73">
        <v>30</v>
      </c>
      <c r="C16" s="73">
        <v>105</v>
      </c>
      <c r="D16" s="73">
        <v>49</v>
      </c>
      <c r="E16" s="75">
        <v>56</v>
      </c>
      <c r="F16" s="72" t="s">
        <v>231</v>
      </c>
      <c r="G16" s="73">
        <v>364</v>
      </c>
      <c r="H16" s="73">
        <v>946</v>
      </c>
      <c r="I16" s="73">
        <v>480</v>
      </c>
      <c r="J16" s="73">
        <v>466</v>
      </c>
    </row>
    <row r="17" spans="1:10" ht="15" customHeight="1">
      <c r="A17" s="74" t="s">
        <v>253</v>
      </c>
      <c r="B17" s="73">
        <v>96</v>
      </c>
      <c r="C17" s="73">
        <v>301</v>
      </c>
      <c r="D17" s="73">
        <v>157</v>
      </c>
      <c r="E17" s="75">
        <v>144</v>
      </c>
      <c r="F17" s="72" t="s">
        <v>235</v>
      </c>
      <c r="G17" s="73">
        <v>609</v>
      </c>
      <c r="H17" s="73">
        <v>1588</v>
      </c>
      <c r="I17" s="73">
        <v>835</v>
      </c>
      <c r="J17" s="73">
        <v>753</v>
      </c>
    </row>
    <row r="18" spans="1:10" ht="15" customHeight="1">
      <c r="A18" s="74" t="s">
        <v>257</v>
      </c>
      <c r="B18" s="73">
        <v>77</v>
      </c>
      <c r="C18" s="73">
        <v>227</v>
      </c>
      <c r="D18" s="73">
        <v>116</v>
      </c>
      <c r="E18" s="75">
        <v>111</v>
      </c>
      <c r="F18" s="72" t="s">
        <v>239</v>
      </c>
      <c r="G18" s="73">
        <v>246</v>
      </c>
      <c r="H18" s="73">
        <v>630</v>
      </c>
      <c r="I18" s="73">
        <v>340</v>
      </c>
      <c r="J18" s="73">
        <v>290</v>
      </c>
    </row>
    <row r="19" spans="1:10" ht="15" customHeight="1">
      <c r="A19" s="74" t="s">
        <v>261</v>
      </c>
      <c r="B19" s="73">
        <v>179</v>
      </c>
      <c r="C19" s="73">
        <v>491</v>
      </c>
      <c r="D19" s="73">
        <v>238</v>
      </c>
      <c r="E19" s="75">
        <v>253</v>
      </c>
      <c r="F19" s="72" t="s">
        <v>243</v>
      </c>
      <c r="G19" s="73">
        <v>618</v>
      </c>
      <c r="H19" s="73">
        <v>1575</v>
      </c>
      <c r="I19" s="73">
        <v>815</v>
      </c>
      <c r="J19" s="73">
        <v>760</v>
      </c>
    </row>
    <row r="20" spans="1:10" ht="15" customHeight="1">
      <c r="A20" s="74" t="s">
        <v>265</v>
      </c>
      <c r="B20" s="73">
        <v>1107</v>
      </c>
      <c r="C20" s="73">
        <v>2807</v>
      </c>
      <c r="D20" s="73">
        <v>1453</v>
      </c>
      <c r="E20" s="75">
        <v>1354</v>
      </c>
      <c r="F20" s="72" t="s">
        <v>247</v>
      </c>
      <c r="G20" s="73">
        <v>454</v>
      </c>
      <c r="H20" s="73">
        <v>1097</v>
      </c>
      <c r="I20" s="73">
        <v>541</v>
      </c>
      <c r="J20" s="73">
        <v>556</v>
      </c>
    </row>
    <row r="21" spans="1:10" ht="15" customHeight="1">
      <c r="A21" s="74" t="s">
        <v>269</v>
      </c>
      <c r="B21" s="73">
        <v>1359</v>
      </c>
      <c r="C21" s="73">
        <v>3511</v>
      </c>
      <c r="D21" s="73">
        <v>1795</v>
      </c>
      <c r="E21" s="75">
        <v>1716</v>
      </c>
      <c r="F21" s="72" t="s">
        <v>251</v>
      </c>
      <c r="G21" s="73">
        <v>532</v>
      </c>
      <c r="H21" s="73">
        <v>1307</v>
      </c>
      <c r="I21" s="73">
        <v>704</v>
      </c>
      <c r="J21" s="73">
        <v>603</v>
      </c>
    </row>
    <row r="22" spans="1:10" ht="15" customHeight="1">
      <c r="A22" s="74" t="s">
        <v>273</v>
      </c>
      <c r="B22" s="73">
        <v>1160</v>
      </c>
      <c r="C22" s="73">
        <v>2857</v>
      </c>
      <c r="D22" s="73">
        <v>1456</v>
      </c>
      <c r="E22" s="75">
        <v>1401</v>
      </c>
      <c r="F22" s="72" t="s">
        <v>436</v>
      </c>
      <c r="G22" s="73">
        <v>73</v>
      </c>
      <c r="H22" s="73">
        <v>190</v>
      </c>
      <c r="I22" s="73">
        <v>92</v>
      </c>
      <c r="J22" s="73">
        <v>98</v>
      </c>
    </row>
    <row r="23" spans="1:10" ht="15" customHeight="1">
      <c r="A23" s="74" t="s">
        <v>277</v>
      </c>
      <c r="B23" s="73">
        <v>783</v>
      </c>
      <c r="C23" s="73">
        <v>2036</v>
      </c>
      <c r="D23" s="73">
        <v>1068</v>
      </c>
      <c r="E23" s="75">
        <v>968</v>
      </c>
      <c r="F23" s="72" t="s">
        <v>255</v>
      </c>
      <c r="G23" s="73">
        <v>400</v>
      </c>
      <c r="H23" s="73">
        <v>1104</v>
      </c>
      <c r="I23" s="73">
        <v>578</v>
      </c>
      <c r="J23" s="73">
        <v>526</v>
      </c>
    </row>
    <row r="24" spans="1:10" ht="15" customHeight="1">
      <c r="A24" s="74" t="s">
        <v>281</v>
      </c>
      <c r="B24" s="73">
        <v>455</v>
      </c>
      <c r="C24" s="73">
        <v>1098</v>
      </c>
      <c r="D24" s="73">
        <v>579</v>
      </c>
      <c r="E24" s="75">
        <v>519</v>
      </c>
      <c r="F24" s="72" t="s">
        <v>259</v>
      </c>
      <c r="G24" s="73">
        <v>34</v>
      </c>
      <c r="H24" s="73">
        <v>100</v>
      </c>
      <c r="I24" s="73">
        <v>50</v>
      </c>
      <c r="J24" s="73">
        <v>50</v>
      </c>
    </row>
    <row r="25" spans="1:10" ht="15" customHeight="1">
      <c r="A25" s="74" t="s">
        <v>285</v>
      </c>
      <c r="B25" s="73">
        <v>209</v>
      </c>
      <c r="C25" s="73">
        <v>530</v>
      </c>
      <c r="D25" s="73">
        <v>274</v>
      </c>
      <c r="E25" s="75">
        <v>256</v>
      </c>
      <c r="F25" s="72" t="s">
        <v>263</v>
      </c>
      <c r="G25" s="73">
        <v>102</v>
      </c>
      <c r="H25" s="73">
        <v>308</v>
      </c>
      <c r="I25" s="73">
        <v>160</v>
      </c>
      <c r="J25" s="73">
        <v>148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782</v>
      </c>
      <c r="H26" s="73">
        <v>1709</v>
      </c>
      <c r="I26" s="73">
        <v>886</v>
      </c>
      <c r="J26" s="73">
        <v>823</v>
      </c>
    </row>
    <row r="27" spans="1:10" ht="15" customHeight="1">
      <c r="A27" s="74" t="s">
        <v>293</v>
      </c>
      <c r="B27" s="73">
        <v>1781</v>
      </c>
      <c r="C27" s="73">
        <v>4379</v>
      </c>
      <c r="D27" s="73">
        <v>2231</v>
      </c>
      <c r="E27" s="75">
        <v>2148</v>
      </c>
      <c r="F27" s="72" t="s">
        <v>271</v>
      </c>
      <c r="G27" s="73">
        <v>879</v>
      </c>
      <c r="H27" s="73">
        <v>2005</v>
      </c>
      <c r="I27" s="73">
        <v>1039</v>
      </c>
      <c r="J27" s="73">
        <v>966</v>
      </c>
    </row>
    <row r="28" spans="1:10" ht="15" customHeight="1">
      <c r="A28" s="74" t="s">
        <v>297</v>
      </c>
      <c r="B28" s="73">
        <v>1129</v>
      </c>
      <c r="C28" s="73">
        <v>2931</v>
      </c>
      <c r="D28" s="73">
        <v>1474</v>
      </c>
      <c r="E28" s="75">
        <v>1457</v>
      </c>
      <c r="F28" s="72" t="s">
        <v>275</v>
      </c>
      <c r="G28" s="73">
        <v>1150</v>
      </c>
      <c r="H28" s="73">
        <v>3129</v>
      </c>
      <c r="I28" s="73">
        <v>1601</v>
      </c>
      <c r="J28" s="73">
        <v>1528</v>
      </c>
    </row>
    <row r="29" spans="1:10" ht="15" customHeight="1">
      <c r="A29" s="74" t="s">
        <v>301</v>
      </c>
      <c r="B29" s="73">
        <v>1260</v>
      </c>
      <c r="C29" s="73">
        <v>3315</v>
      </c>
      <c r="D29" s="73">
        <v>1695</v>
      </c>
      <c r="E29" s="75">
        <v>1620</v>
      </c>
      <c r="F29" s="72" t="s">
        <v>279</v>
      </c>
      <c r="G29" s="73">
        <v>786</v>
      </c>
      <c r="H29" s="73">
        <v>2105</v>
      </c>
      <c r="I29" s="73">
        <v>1094</v>
      </c>
      <c r="J29" s="73">
        <v>1011</v>
      </c>
    </row>
    <row r="30" spans="1:10" ht="15" customHeight="1">
      <c r="A30" s="74" t="s">
        <v>305</v>
      </c>
      <c r="B30" s="73">
        <v>1513</v>
      </c>
      <c r="C30" s="73">
        <v>3974</v>
      </c>
      <c r="D30" s="73">
        <v>2010</v>
      </c>
      <c r="E30" s="75">
        <v>1964</v>
      </c>
      <c r="F30" s="72" t="s">
        <v>283</v>
      </c>
      <c r="G30" s="73">
        <v>854</v>
      </c>
      <c r="H30" s="73">
        <v>2436</v>
      </c>
      <c r="I30" s="73">
        <v>1204</v>
      </c>
      <c r="J30" s="73">
        <v>1232</v>
      </c>
    </row>
    <row r="31" spans="1:10" ht="15" customHeight="1">
      <c r="A31" s="74" t="s">
        <v>309</v>
      </c>
      <c r="B31" s="73">
        <v>380</v>
      </c>
      <c r="C31" s="73">
        <v>1027</v>
      </c>
      <c r="D31" s="73">
        <v>531</v>
      </c>
      <c r="E31" s="75">
        <v>496</v>
      </c>
      <c r="F31" s="72" t="s">
        <v>287</v>
      </c>
      <c r="G31" s="73">
        <v>1209</v>
      </c>
      <c r="H31" s="73">
        <v>3530</v>
      </c>
      <c r="I31" s="73">
        <v>1731</v>
      </c>
      <c r="J31" s="73">
        <v>1799</v>
      </c>
    </row>
    <row r="32" spans="1:10" ht="15" customHeight="1">
      <c r="A32" s="74" t="s">
        <v>313</v>
      </c>
      <c r="B32" s="73">
        <v>226</v>
      </c>
      <c r="C32" s="73">
        <v>590</v>
      </c>
      <c r="D32" s="73">
        <v>306</v>
      </c>
      <c r="E32" s="75">
        <v>284</v>
      </c>
      <c r="F32" s="72" t="s">
        <v>291</v>
      </c>
      <c r="G32" s="73">
        <v>1492</v>
      </c>
      <c r="H32" s="73">
        <v>4424</v>
      </c>
      <c r="I32" s="73">
        <v>2200</v>
      </c>
      <c r="J32" s="73">
        <v>2224</v>
      </c>
    </row>
    <row r="33" spans="1:10" ht="15" customHeight="1">
      <c r="A33" s="74" t="s">
        <v>317</v>
      </c>
      <c r="B33" s="73">
        <v>1153</v>
      </c>
      <c r="C33" s="73">
        <v>3089</v>
      </c>
      <c r="D33" s="73">
        <v>1628</v>
      </c>
      <c r="E33" s="75">
        <v>1461</v>
      </c>
      <c r="F33" s="72" t="s">
        <v>295</v>
      </c>
      <c r="G33" s="73">
        <v>687</v>
      </c>
      <c r="H33" s="73">
        <v>2078</v>
      </c>
      <c r="I33" s="73">
        <v>1031</v>
      </c>
      <c r="J33" s="73">
        <v>1047</v>
      </c>
    </row>
    <row r="34" spans="1:10" ht="15" customHeight="1">
      <c r="A34" s="74" t="s">
        <v>321</v>
      </c>
      <c r="B34" s="73">
        <v>246</v>
      </c>
      <c r="C34" s="73">
        <v>695</v>
      </c>
      <c r="D34" s="73">
        <v>354</v>
      </c>
      <c r="E34" s="75">
        <v>341</v>
      </c>
      <c r="F34" s="72" t="s">
        <v>299</v>
      </c>
      <c r="G34" s="73">
        <v>870</v>
      </c>
      <c r="H34" s="73">
        <v>2018</v>
      </c>
      <c r="I34" s="73">
        <v>1043</v>
      </c>
      <c r="J34" s="73">
        <v>975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505</v>
      </c>
      <c r="H35" s="73">
        <v>1184</v>
      </c>
      <c r="I35" s="73">
        <v>608</v>
      </c>
      <c r="J35" s="73">
        <v>576</v>
      </c>
    </row>
    <row r="36" spans="1:10" ht="15" customHeight="1">
      <c r="A36" s="74" t="s">
        <v>329</v>
      </c>
      <c r="B36" s="73">
        <v>295</v>
      </c>
      <c r="C36" s="73">
        <v>914</v>
      </c>
      <c r="D36" s="73">
        <v>484</v>
      </c>
      <c r="E36" s="75">
        <v>430</v>
      </c>
      <c r="F36" s="72" t="s">
        <v>307</v>
      </c>
      <c r="G36" s="73">
        <v>301</v>
      </c>
      <c r="H36" s="73">
        <v>793</v>
      </c>
      <c r="I36" s="73">
        <v>382</v>
      </c>
      <c r="J36" s="73">
        <v>411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723</v>
      </c>
      <c r="H37" s="73">
        <v>1972</v>
      </c>
      <c r="I37" s="73">
        <v>1013</v>
      </c>
      <c r="J37" s="73">
        <v>959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380</v>
      </c>
      <c r="H38" s="73">
        <v>997</v>
      </c>
      <c r="I38" s="73">
        <v>506</v>
      </c>
      <c r="J38" s="73">
        <v>491</v>
      </c>
    </row>
    <row r="39" spans="1:10" ht="15" customHeight="1">
      <c r="A39" s="74" t="s">
        <v>341</v>
      </c>
      <c r="B39" s="73">
        <v>285</v>
      </c>
      <c r="C39" s="73">
        <v>759</v>
      </c>
      <c r="D39" s="73">
        <v>378</v>
      </c>
      <c r="E39" s="75">
        <v>381</v>
      </c>
      <c r="F39" s="72" t="s">
        <v>319</v>
      </c>
      <c r="G39" s="73">
        <v>607</v>
      </c>
      <c r="H39" s="73">
        <v>1621</v>
      </c>
      <c r="I39" s="73">
        <v>812</v>
      </c>
      <c r="J39" s="73">
        <v>809</v>
      </c>
    </row>
    <row r="40" spans="1:10" ht="15" customHeight="1">
      <c r="A40" s="74" t="s">
        <v>344</v>
      </c>
      <c r="B40" s="73">
        <v>7</v>
      </c>
      <c r="C40" s="73">
        <v>7</v>
      </c>
      <c r="D40" s="73">
        <v>7</v>
      </c>
      <c r="E40" s="75">
        <v>0</v>
      </c>
      <c r="F40" s="72" t="s">
        <v>323</v>
      </c>
      <c r="G40" s="73">
        <v>761</v>
      </c>
      <c r="H40" s="73">
        <v>1946</v>
      </c>
      <c r="I40" s="73">
        <v>961</v>
      </c>
      <c r="J40" s="73">
        <v>985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586</v>
      </c>
      <c r="H41" s="73">
        <v>1545</v>
      </c>
      <c r="I41" s="73">
        <v>815</v>
      </c>
      <c r="J41" s="73">
        <v>730</v>
      </c>
    </row>
    <row r="42" spans="1:10" ht="15" customHeight="1">
      <c r="A42" s="74" t="s">
        <v>350</v>
      </c>
      <c r="B42" s="73">
        <v>566</v>
      </c>
      <c r="C42" s="73">
        <v>1448</v>
      </c>
      <c r="D42" s="73">
        <v>725</v>
      </c>
      <c r="E42" s="75">
        <v>723</v>
      </c>
      <c r="F42" s="72" t="s">
        <v>331</v>
      </c>
      <c r="G42" s="73">
        <v>1295</v>
      </c>
      <c r="H42" s="73">
        <v>4170</v>
      </c>
      <c r="I42" s="73">
        <v>2045</v>
      </c>
      <c r="J42" s="73">
        <v>2125</v>
      </c>
    </row>
    <row r="43" spans="1:10" ht="15" customHeight="1">
      <c r="A43" s="74" t="s">
        <v>450</v>
      </c>
      <c r="B43" s="73">
        <v>5</v>
      </c>
      <c r="C43" s="73">
        <v>5</v>
      </c>
      <c r="D43" s="73">
        <v>5</v>
      </c>
      <c r="E43" s="75">
        <v>0</v>
      </c>
      <c r="F43" s="72" t="s">
        <v>335</v>
      </c>
      <c r="G43" s="73">
        <v>1456</v>
      </c>
      <c r="H43" s="73">
        <v>4644</v>
      </c>
      <c r="I43" s="73">
        <v>2312</v>
      </c>
      <c r="J43" s="73">
        <v>2332</v>
      </c>
    </row>
    <row r="44" spans="1:10" ht="15" customHeight="1">
      <c r="A44" s="74" t="s">
        <v>353</v>
      </c>
      <c r="B44" s="73">
        <v>17</v>
      </c>
      <c r="C44" s="73">
        <v>21</v>
      </c>
      <c r="D44" s="73">
        <v>17</v>
      </c>
      <c r="E44" s="75">
        <v>4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363</v>
      </c>
      <c r="C45" s="73">
        <v>1052</v>
      </c>
      <c r="D45" s="73">
        <v>554</v>
      </c>
      <c r="E45" s="75">
        <v>498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5</v>
      </c>
      <c r="C46" s="73">
        <v>14</v>
      </c>
      <c r="D46" s="73">
        <v>7</v>
      </c>
      <c r="E46" s="75">
        <v>7</v>
      </c>
      <c r="F46" s="76" t="s">
        <v>378</v>
      </c>
      <c r="G46" s="73">
        <v>50116</v>
      </c>
      <c r="H46" s="73">
        <v>129974</v>
      </c>
      <c r="I46" s="73">
        <v>66400</v>
      </c>
      <c r="J46" s="73">
        <v>63574</v>
      </c>
    </row>
    <row r="47" spans="1:10" ht="15" customHeight="1">
      <c r="A47" s="74" t="s">
        <v>362</v>
      </c>
      <c r="B47" s="73">
        <v>3</v>
      </c>
      <c r="C47" s="73">
        <v>7</v>
      </c>
      <c r="D47" s="73">
        <v>3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277</v>
      </c>
      <c r="C48" s="73">
        <v>777</v>
      </c>
      <c r="D48" s="73">
        <v>393</v>
      </c>
      <c r="E48" s="75">
        <v>384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9016</v>
      </c>
      <c r="H49" s="73">
        <v>19588</v>
      </c>
      <c r="I49" s="73">
        <v>10061</v>
      </c>
      <c r="J49" s="73">
        <v>9527</v>
      </c>
    </row>
    <row r="50" spans="1:10" ht="15" customHeight="1">
      <c r="A50" s="74" t="s">
        <v>370</v>
      </c>
      <c r="B50" s="73">
        <v>434</v>
      </c>
      <c r="C50" s="73">
        <v>1046</v>
      </c>
      <c r="D50" s="73">
        <v>529</v>
      </c>
      <c r="E50" s="75">
        <v>517</v>
      </c>
      <c r="F50" s="72" t="s">
        <v>392</v>
      </c>
      <c r="G50" s="73">
        <v>2580</v>
      </c>
      <c r="H50" s="73">
        <v>8050</v>
      </c>
      <c r="I50" s="73">
        <v>3969</v>
      </c>
      <c r="J50" s="73">
        <v>4081</v>
      </c>
    </row>
    <row r="51" spans="1:10" ht="15" customHeight="1">
      <c r="A51" s="74" t="s">
        <v>372</v>
      </c>
      <c r="B51" s="73">
        <v>3</v>
      </c>
      <c r="C51" s="73">
        <v>7</v>
      </c>
      <c r="D51" s="73">
        <v>5</v>
      </c>
      <c r="E51" s="75">
        <v>2</v>
      </c>
      <c r="F51" s="72" t="s">
        <v>396</v>
      </c>
      <c r="G51" s="73">
        <v>2751</v>
      </c>
      <c r="H51" s="73">
        <v>8814</v>
      </c>
      <c r="I51" s="73">
        <v>4357</v>
      </c>
      <c r="J51" s="73">
        <v>4457</v>
      </c>
    </row>
    <row r="52" spans="1:10" ht="15" customHeight="1">
      <c r="A52" s="74" t="s">
        <v>374</v>
      </c>
      <c r="B52" s="73">
        <v>8</v>
      </c>
      <c r="C52" s="73">
        <v>21</v>
      </c>
      <c r="D52" s="73">
        <v>8</v>
      </c>
      <c r="E52" s="75">
        <v>13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387</v>
      </c>
      <c r="C53" s="73">
        <v>1035</v>
      </c>
      <c r="D53" s="73">
        <v>545</v>
      </c>
      <c r="E53" s="75">
        <v>490</v>
      </c>
      <c r="F53" s="72" t="s">
        <v>402</v>
      </c>
      <c r="G53" s="73">
        <v>13054</v>
      </c>
      <c r="H53" s="73">
        <v>35056</v>
      </c>
      <c r="I53" s="73">
        <v>17823</v>
      </c>
      <c r="J53" s="73">
        <v>17233</v>
      </c>
    </row>
    <row r="54" spans="1:10" ht="15" customHeight="1">
      <c r="A54" s="74" t="s">
        <v>380</v>
      </c>
      <c r="B54" s="73">
        <v>708</v>
      </c>
      <c r="C54" s="73">
        <v>1992</v>
      </c>
      <c r="D54" s="73">
        <v>1068</v>
      </c>
      <c r="E54" s="75">
        <v>924</v>
      </c>
      <c r="F54" s="72" t="s">
        <v>406</v>
      </c>
      <c r="G54" s="73">
        <v>18032</v>
      </c>
      <c r="H54" s="73">
        <v>46478</v>
      </c>
      <c r="I54" s="73">
        <v>23815</v>
      </c>
      <c r="J54" s="73">
        <v>22663</v>
      </c>
    </row>
    <row r="55" spans="1:10" ht="15" customHeight="1">
      <c r="A55" s="77" t="s">
        <v>382</v>
      </c>
      <c r="B55" s="78">
        <v>780</v>
      </c>
      <c r="C55" s="78">
        <v>2159</v>
      </c>
      <c r="D55" s="78">
        <v>1107</v>
      </c>
      <c r="E55" s="79">
        <v>1052</v>
      </c>
      <c r="F55" s="80" t="s">
        <v>410</v>
      </c>
      <c r="G55" s="78">
        <v>19030</v>
      </c>
      <c r="H55" s="78">
        <v>48440</v>
      </c>
      <c r="I55" s="78">
        <v>24762</v>
      </c>
      <c r="J55" s="78">
        <v>23678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23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583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545</v>
      </c>
      <c r="C4" s="70">
        <v>1575</v>
      </c>
      <c r="D4" s="70">
        <v>794</v>
      </c>
      <c r="E4" s="71">
        <v>781</v>
      </c>
      <c r="F4" s="86" t="s">
        <v>386</v>
      </c>
      <c r="G4" s="70">
        <v>5501</v>
      </c>
      <c r="H4" s="70">
        <v>11999</v>
      </c>
      <c r="I4" s="70">
        <v>6247</v>
      </c>
      <c r="J4" s="70">
        <v>5752</v>
      </c>
    </row>
    <row r="5" spans="1:10" ht="15" customHeight="1">
      <c r="A5" s="74" t="s">
        <v>207</v>
      </c>
      <c r="B5" s="73">
        <v>121</v>
      </c>
      <c r="C5" s="73">
        <v>402</v>
      </c>
      <c r="D5" s="73">
        <v>209</v>
      </c>
      <c r="E5" s="75">
        <v>193</v>
      </c>
      <c r="F5" s="72" t="s">
        <v>390</v>
      </c>
      <c r="G5" s="73">
        <v>3647</v>
      </c>
      <c r="H5" s="73">
        <v>8072</v>
      </c>
      <c r="I5" s="73">
        <v>4050</v>
      </c>
      <c r="J5" s="73">
        <v>4022</v>
      </c>
    </row>
    <row r="6" spans="1:10" ht="15" customHeight="1">
      <c r="A6" s="74" t="s">
        <v>210</v>
      </c>
      <c r="B6" s="73">
        <v>93</v>
      </c>
      <c r="C6" s="73">
        <v>300</v>
      </c>
      <c r="D6" s="73">
        <v>159</v>
      </c>
      <c r="E6" s="75">
        <v>141</v>
      </c>
      <c r="F6" s="72" t="s">
        <v>394</v>
      </c>
      <c r="G6" s="73">
        <v>104</v>
      </c>
      <c r="H6" s="73">
        <v>245</v>
      </c>
      <c r="I6" s="73">
        <v>135</v>
      </c>
      <c r="J6" s="73">
        <v>110</v>
      </c>
    </row>
    <row r="7" spans="1:10" ht="15" customHeight="1">
      <c r="A7" s="74" t="s">
        <v>213</v>
      </c>
      <c r="B7" s="73">
        <v>125</v>
      </c>
      <c r="C7" s="73">
        <v>374</v>
      </c>
      <c r="D7" s="73">
        <v>195</v>
      </c>
      <c r="E7" s="75">
        <v>179</v>
      </c>
      <c r="F7" s="72" t="s">
        <v>398</v>
      </c>
      <c r="G7" s="73">
        <v>112</v>
      </c>
      <c r="H7" s="73">
        <v>319</v>
      </c>
      <c r="I7" s="73">
        <v>155</v>
      </c>
      <c r="J7" s="73">
        <v>164</v>
      </c>
    </row>
    <row r="8" spans="1:10" ht="15" customHeight="1">
      <c r="A8" s="74" t="s">
        <v>217</v>
      </c>
      <c r="B8" s="73">
        <v>69</v>
      </c>
      <c r="C8" s="73">
        <v>195</v>
      </c>
      <c r="D8" s="73">
        <v>105</v>
      </c>
      <c r="E8" s="75">
        <v>90</v>
      </c>
      <c r="F8" s="72" t="s">
        <v>400</v>
      </c>
      <c r="G8" s="73">
        <v>71</v>
      </c>
      <c r="H8" s="73">
        <v>187</v>
      </c>
      <c r="I8" s="73">
        <v>91</v>
      </c>
      <c r="J8" s="73">
        <v>96</v>
      </c>
    </row>
    <row r="9" spans="1:10" ht="15" customHeight="1">
      <c r="A9" s="74" t="s">
        <v>221</v>
      </c>
      <c r="B9" s="73">
        <v>8</v>
      </c>
      <c r="C9" s="73">
        <v>30</v>
      </c>
      <c r="D9" s="73">
        <v>18</v>
      </c>
      <c r="E9" s="75">
        <v>12</v>
      </c>
      <c r="F9" s="72" t="s">
        <v>404</v>
      </c>
      <c r="G9" s="73">
        <v>319</v>
      </c>
      <c r="H9" s="73">
        <v>1022</v>
      </c>
      <c r="I9" s="73">
        <v>535</v>
      </c>
      <c r="J9" s="73">
        <v>487</v>
      </c>
    </row>
    <row r="10" spans="1:10" ht="15" customHeight="1">
      <c r="A10" s="74" t="s">
        <v>225</v>
      </c>
      <c r="B10" s="73">
        <v>144</v>
      </c>
      <c r="C10" s="73">
        <v>433</v>
      </c>
      <c r="D10" s="73">
        <v>213</v>
      </c>
      <c r="E10" s="75">
        <v>220</v>
      </c>
      <c r="F10" s="72" t="s">
        <v>408</v>
      </c>
      <c r="G10" s="73">
        <v>11</v>
      </c>
      <c r="H10" s="73">
        <v>35</v>
      </c>
      <c r="I10" s="73">
        <v>16</v>
      </c>
      <c r="J10" s="73">
        <v>19</v>
      </c>
    </row>
    <row r="11" spans="1:10" ht="15" customHeight="1">
      <c r="A11" s="74" t="s">
        <v>229</v>
      </c>
      <c r="B11" s="73">
        <v>46</v>
      </c>
      <c r="C11" s="73">
        <v>142</v>
      </c>
      <c r="D11" s="73">
        <v>67</v>
      </c>
      <c r="E11" s="75">
        <v>75</v>
      </c>
      <c r="F11" s="72" t="s">
        <v>205</v>
      </c>
      <c r="G11" s="73">
        <v>81</v>
      </c>
      <c r="H11" s="73">
        <v>273</v>
      </c>
      <c r="I11" s="73">
        <v>139</v>
      </c>
      <c r="J11" s="73">
        <v>134</v>
      </c>
    </row>
    <row r="12" spans="1:10" ht="15" customHeight="1">
      <c r="A12" s="74" t="s">
        <v>233</v>
      </c>
      <c r="B12" s="73">
        <v>204</v>
      </c>
      <c r="C12" s="73">
        <v>564</v>
      </c>
      <c r="D12" s="73">
        <v>306</v>
      </c>
      <c r="E12" s="75">
        <v>258</v>
      </c>
      <c r="F12" s="72" t="s">
        <v>426</v>
      </c>
      <c r="G12" s="73">
        <v>51</v>
      </c>
      <c r="H12" s="73">
        <v>144</v>
      </c>
      <c r="I12" s="73">
        <v>78</v>
      </c>
      <c r="J12" s="73">
        <v>66</v>
      </c>
    </row>
    <row r="13" spans="1:10" ht="15" customHeight="1">
      <c r="A13" s="74" t="s">
        <v>237</v>
      </c>
      <c r="B13" s="73">
        <v>1254</v>
      </c>
      <c r="C13" s="73">
        <v>3104</v>
      </c>
      <c r="D13" s="73">
        <v>1604</v>
      </c>
      <c r="E13" s="75">
        <v>1500</v>
      </c>
      <c r="F13" s="72" t="s">
        <v>219</v>
      </c>
      <c r="G13" s="73">
        <v>583</v>
      </c>
      <c r="H13" s="73">
        <v>1596</v>
      </c>
      <c r="I13" s="73">
        <v>790</v>
      </c>
      <c r="J13" s="73">
        <v>806</v>
      </c>
    </row>
    <row r="14" spans="1:10" ht="15" customHeight="1">
      <c r="A14" s="74" t="s">
        <v>241</v>
      </c>
      <c r="B14" s="73">
        <v>236</v>
      </c>
      <c r="C14" s="73">
        <v>594</v>
      </c>
      <c r="D14" s="73">
        <v>320</v>
      </c>
      <c r="E14" s="75">
        <v>274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</row>
    <row r="15" spans="1:10" ht="15" customHeight="1">
      <c r="A15" s="74" t="s">
        <v>245</v>
      </c>
      <c r="B15" s="73">
        <v>500</v>
      </c>
      <c r="C15" s="73">
        <v>1318</v>
      </c>
      <c r="D15" s="73">
        <v>697</v>
      </c>
      <c r="E15" s="75">
        <v>621</v>
      </c>
      <c r="F15" s="72" t="s">
        <v>227</v>
      </c>
      <c r="G15" s="73">
        <v>235</v>
      </c>
      <c r="H15" s="73">
        <v>696</v>
      </c>
      <c r="I15" s="73">
        <v>353</v>
      </c>
      <c r="J15" s="73">
        <v>343</v>
      </c>
    </row>
    <row r="16" spans="1:10" ht="15" customHeight="1">
      <c r="A16" s="74" t="s">
        <v>249</v>
      </c>
      <c r="B16" s="73">
        <v>30</v>
      </c>
      <c r="C16" s="73">
        <v>105</v>
      </c>
      <c r="D16" s="73">
        <v>49</v>
      </c>
      <c r="E16" s="75">
        <v>56</v>
      </c>
      <c r="F16" s="72" t="s">
        <v>231</v>
      </c>
      <c r="G16" s="73">
        <v>365</v>
      </c>
      <c r="H16" s="73">
        <v>948</v>
      </c>
      <c r="I16" s="73">
        <v>482</v>
      </c>
      <c r="J16" s="73">
        <v>466</v>
      </c>
    </row>
    <row r="17" spans="1:10" ht="15" customHeight="1">
      <c r="A17" s="74" t="s">
        <v>253</v>
      </c>
      <c r="B17" s="73">
        <v>97</v>
      </c>
      <c r="C17" s="73">
        <v>302</v>
      </c>
      <c r="D17" s="73">
        <v>157</v>
      </c>
      <c r="E17" s="75">
        <v>145</v>
      </c>
      <c r="F17" s="72" t="s">
        <v>235</v>
      </c>
      <c r="G17" s="73">
        <v>611</v>
      </c>
      <c r="H17" s="73">
        <v>1589</v>
      </c>
      <c r="I17" s="73">
        <v>836</v>
      </c>
      <c r="J17" s="73">
        <v>753</v>
      </c>
    </row>
    <row r="18" spans="1:10" ht="15" customHeight="1">
      <c r="A18" s="74" t="s">
        <v>257</v>
      </c>
      <c r="B18" s="73">
        <v>76</v>
      </c>
      <c r="C18" s="73">
        <v>227</v>
      </c>
      <c r="D18" s="73">
        <v>116</v>
      </c>
      <c r="E18" s="75">
        <v>111</v>
      </c>
      <c r="F18" s="72" t="s">
        <v>239</v>
      </c>
      <c r="G18" s="73">
        <v>245</v>
      </c>
      <c r="H18" s="73">
        <v>629</v>
      </c>
      <c r="I18" s="73">
        <v>341</v>
      </c>
      <c r="J18" s="73">
        <v>288</v>
      </c>
    </row>
    <row r="19" spans="1:10" ht="15" customHeight="1">
      <c r="A19" s="74" t="s">
        <v>261</v>
      </c>
      <c r="B19" s="73">
        <v>179</v>
      </c>
      <c r="C19" s="73">
        <v>489</v>
      </c>
      <c r="D19" s="73">
        <v>237</v>
      </c>
      <c r="E19" s="75">
        <v>252</v>
      </c>
      <c r="F19" s="72" t="s">
        <v>243</v>
      </c>
      <c r="G19" s="73">
        <v>620</v>
      </c>
      <c r="H19" s="73">
        <v>1577</v>
      </c>
      <c r="I19" s="73">
        <v>814</v>
      </c>
      <c r="J19" s="73">
        <v>763</v>
      </c>
    </row>
    <row r="20" spans="1:10" ht="15" customHeight="1">
      <c r="A20" s="74" t="s">
        <v>265</v>
      </c>
      <c r="B20" s="73">
        <v>1105</v>
      </c>
      <c r="C20" s="73">
        <v>2807</v>
      </c>
      <c r="D20" s="73">
        <v>1457</v>
      </c>
      <c r="E20" s="75">
        <v>1350</v>
      </c>
      <c r="F20" s="72" t="s">
        <v>247</v>
      </c>
      <c r="G20" s="73">
        <v>453</v>
      </c>
      <c r="H20" s="73">
        <v>1101</v>
      </c>
      <c r="I20" s="73">
        <v>544</v>
      </c>
      <c r="J20" s="73">
        <v>557</v>
      </c>
    </row>
    <row r="21" spans="1:10" ht="15" customHeight="1">
      <c r="A21" s="74" t="s">
        <v>269</v>
      </c>
      <c r="B21" s="73">
        <v>1362</v>
      </c>
      <c r="C21" s="73">
        <v>3519</v>
      </c>
      <c r="D21" s="73">
        <v>1798</v>
      </c>
      <c r="E21" s="75">
        <v>1721</v>
      </c>
      <c r="F21" s="72" t="s">
        <v>251</v>
      </c>
      <c r="G21" s="73">
        <v>529</v>
      </c>
      <c r="H21" s="73">
        <v>1300</v>
      </c>
      <c r="I21" s="73">
        <v>701</v>
      </c>
      <c r="J21" s="73">
        <v>599</v>
      </c>
    </row>
    <row r="22" spans="1:10" ht="15" customHeight="1">
      <c r="A22" s="74" t="s">
        <v>273</v>
      </c>
      <c r="B22" s="73">
        <v>1156</v>
      </c>
      <c r="C22" s="73">
        <v>2843</v>
      </c>
      <c r="D22" s="73">
        <v>1451</v>
      </c>
      <c r="E22" s="75">
        <v>1392</v>
      </c>
      <c r="F22" s="72" t="s">
        <v>436</v>
      </c>
      <c r="G22" s="73">
        <v>70</v>
      </c>
      <c r="H22" s="73">
        <v>182</v>
      </c>
      <c r="I22" s="73">
        <v>87</v>
      </c>
      <c r="J22" s="73">
        <v>95</v>
      </c>
    </row>
    <row r="23" spans="1:10" ht="15" customHeight="1">
      <c r="A23" s="74" t="s">
        <v>277</v>
      </c>
      <c r="B23" s="73">
        <v>787</v>
      </c>
      <c r="C23" s="73">
        <v>2042</v>
      </c>
      <c r="D23" s="73">
        <v>1072</v>
      </c>
      <c r="E23" s="75">
        <v>970</v>
      </c>
      <c r="F23" s="72" t="s">
        <v>255</v>
      </c>
      <c r="G23" s="73">
        <v>399</v>
      </c>
      <c r="H23" s="73">
        <v>1106</v>
      </c>
      <c r="I23" s="73">
        <v>580</v>
      </c>
      <c r="J23" s="73">
        <v>526</v>
      </c>
    </row>
    <row r="24" spans="1:10" ht="15" customHeight="1">
      <c r="A24" s="74" t="s">
        <v>281</v>
      </c>
      <c r="B24" s="73">
        <v>457</v>
      </c>
      <c r="C24" s="73">
        <v>1106</v>
      </c>
      <c r="D24" s="73">
        <v>582</v>
      </c>
      <c r="E24" s="75">
        <v>524</v>
      </c>
      <c r="F24" s="72" t="s">
        <v>259</v>
      </c>
      <c r="G24" s="73">
        <v>34</v>
      </c>
      <c r="H24" s="73">
        <v>100</v>
      </c>
      <c r="I24" s="73">
        <v>50</v>
      </c>
      <c r="J24" s="73">
        <v>50</v>
      </c>
    </row>
    <row r="25" spans="1:10" ht="15" customHeight="1">
      <c r="A25" s="74" t="s">
        <v>285</v>
      </c>
      <c r="B25" s="73">
        <v>209</v>
      </c>
      <c r="C25" s="73">
        <v>528</v>
      </c>
      <c r="D25" s="73">
        <v>273</v>
      </c>
      <c r="E25" s="75">
        <v>255</v>
      </c>
      <c r="F25" s="72" t="s">
        <v>263</v>
      </c>
      <c r="G25" s="73">
        <v>102</v>
      </c>
      <c r="H25" s="73">
        <v>308</v>
      </c>
      <c r="I25" s="73">
        <v>160</v>
      </c>
      <c r="J25" s="73">
        <v>148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778</v>
      </c>
      <c r="H26" s="73">
        <v>1701</v>
      </c>
      <c r="I26" s="73">
        <v>880</v>
      </c>
      <c r="J26" s="73">
        <v>821</v>
      </c>
    </row>
    <row r="27" spans="1:10" ht="15" customHeight="1">
      <c r="A27" s="74" t="s">
        <v>293</v>
      </c>
      <c r="B27" s="73">
        <v>1766</v>
      </c>
      <c r="C27" s="73">
        <v>4355</v>
      </c>
      <c r="D27" s="73">
        <v>2224</v>
      </c>
      <c r="E27" s="75">
        <v>2131</v>
      </c>
      <c r="F27" s="72" t="s">
        <v>271</v>
      </c>
      <c r="G27" s="73">
        <v>880</v>
      </c>
      <c r="H27" s="73">
        <v>2008</v>
      </c>
      <c r="I27" s="73">
        <v>1041</v>
      </c>
      <c r="J27" s="73">
        <v>967</v>
      </c>
    </row>
    <row r="28" spans="1:10" ht="15" customHeight="1">
      <c r="A28" s="74" t="s">
        <v>297</v>
      </c>
      <c r="B28" s="73">
        <v>1126</v>
      </c>
      <c r="C28" s="73">
        <v>2921</v>
      </c>
      <c r="D28" s="73">
        <v>1472</v>
      </c>
      <c r="E28" s="75">
        <v>1449</v>
      </c>
      <c r="F28" s="72" t="s">
        <v>275</v>
      </c>
      <c r="G28" s="73">
        <v>1151</v>
      </c>
      <c r="H28" s="73">
        <v>3124</v>
      </c>
      <c r="I28" s="73">
        <v>1605</v>
      </c>
      <c r="J28" s="73">
        <v>1519</v>
      </c>
    </row>
    <row r="29" spans="1:10" ht="15" customHeight="1">
      <c r="A29" s="74" t="s">
        <v>301</v>
      </c>
      <c r="B29" s="73">
        <v>1264</v>
      </c>
      <c r="C29" s="73">
        <v>3326</v>
      </c>
      <c r="D29" s="73">
        <v>1696</v>
      </c>
      <c r="E29" s="75">
        <v>1630</v>
      </c>
      <c r="F29" s="72" t="s">
        <v>279</v>
      </c>
      <c r="G29" s="73">
        <v>792</v>
      </c>
      <c r="H29" s="73">
        <v>2123</v>
      </c>
      <c r="I29" s="73">
        <v>1106</v>
      </c>
      <c r="J29" s="73">
        <v>1017</v>
      </c>
    </row>
    <row r="30" spans="1:10" ht="15" customHeight="1">
      <c r="A30" s="74" t="s">
        <v>305</v>
      </c>
      <c r="B30" s="73">
        <v>1514</v>
      </c>
      <c r="C30" s="73">
        <v>3978</v>
      </c>
      <c r="D30" s="73">
        <v>2012</v>
      </c>
      <c r="E30" s="75">
        <v>1966</v>
      </c>
      <c r="F30" s="72" t="s">
        <v>283</v>
      </c>
      <c r="G30" s="73">
        <v>853</v>
      </c>
      <c r="H30" s="73">
        <v>2431</v>
      </c>
      <c r="I30" s="73">
        <v>1205</v>
      </c>
      <c r="J30" s="73">
        <v>1226</v>
      </c>
    </row>
    <row r="31" spans="1:10" ht="15" customHeight="1">
      <c r="A31" s="74" t="s">
        <v>309</v>
      </c>
      <c r="B31" s="73">
        <v>381</v>
      </c>
      <c r="C31" s="73">
        <v>1027</v>
      </c>
      <c r="D31" s="73">
        <v>531</v>
      </c>
      <c r="E31" s="75">
        <v>496</v>
      </c>
      <c r="F31" s="72" t="s">
        <v>287</v>
      </c>
      <c r="G31" s="73">
        <v>1208</v>
      </c>
      <c r="H31" s="73">
        <v>3533</v>
      </c>
      <c r="I31" s="73">
        <v>1731</v>
      </c>
      <c r="J31" s="73">
        <v>1802</v>
      </c>
    </row>
    <row r="32" spans="1:10" ht="15" customHeight="1">
      <c r="A32" s="74" t="s">
        <v>313</v>
      </c>
      <c r="B32" s="73">
        <v>225</v>
      </c>
      <c r="C32" s="73">
        <v>588</v>
      </c>
      <c r="D32" s="73">
        <v>306</v>
      </c>
      <c r="E32" s="75">
        <v>282</v>
      </c>
      <c r="F32" s="72" t="s">
        <v>291</v>
      </c>
      <c r="G32" s="73">
        <v>1489</v>
      </c>
      <c r="H32" s="73">
        <v>4425</v>
      </c>
      <c r="I32" s="73">
        <v>2205</v>
      </c>
      <c r="J32" s="73">
        <v>2220</v>
      </c>
    </row>
    <row r="33" spans="1:10" ht="15" customHeight="1">
      <c r="A33" s="74" t="s">
        <v>317</v>
      </c>
      <c r="B33" s="73">
        <v>1151</v>
      </c>
      <c r="C33" s="73">
        <v>3087</v>
      </c>
      <c r="D33" s="73">
        <v>1625</v>
      </c>
      <c r="E33" s="75">
        <v>1462</v>
      </c>
      <c r="F33" s="72" t="s">
        <v>295</v>
      </c>
      <c r="G33" s="73">
        <v>684</v>
      </c>
      <c r="H33" s="73">
        <v>2072</v>
      </c>
      <c r="I33" s="73">
        <v>1033</v>
      </c>
      <c r="J33" s="73">
        <v>1039</v>
      </c>
    </row>
    <row r="34" spans="1:10" ht="15" customHeight="1">
      <c r="A34" s="74" t="s">
        <v>321</v>
      </c>
      <c r="B34" s="73">
        <v>246</v>
      </c>
      <c r="C34" s="73">
        <v>701</v>
      </c>
      <c r="D34" s="73">
        <v>358</v>
      </c>
      <c r="E34" s="75">
        <v>343</v>
      </c>
      <c r="F34" s="72" t="s">
        <v>299</v>
      </c>
      <c r="G34" s="73">
        <v>865</v>
      </c>
      <c r="H34" s="73">
        <v>2016</v>
      </c>
      <c r="I34" s="73">
        <v>1044</v>
      </c>
      <c r="J34" s="73">
        <v>972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505</v>
      </c>
      <c r="H35" s="73">
        <v>1182</v>
      </c>
      <c r="I35" s="73">
        <v>606</v>
      </c>
      <c r="J35" s="73">
        <v>576</v>
      </c>
    </row>
    <row r="36" spans="1:10" ht="15" customHeight="1">
      <c r="A36" s="74" t="s">
        <v>329</v>
      </c>
      <c r="B36" s="73">
        <v>294</v>
      </c>
      <c r="C36" s="73">
        <v>912</v>
      </c>
      <c r="D36" s="73">
        <v>482</v>
      </c>
      <c r="E36" s="75">
        <v>430</v>
      </c>
      <c r="F36" s="72" t="s">
        <v>307</v>
      </c>
      <c r="G36" s="73">
        <v>302</v>
      </c>
      <c r="H36" s="73">
        <v>794</v>
      </c>
      <c r="I36" s="73">
        <v>382</v>
      </c>
      <c r="J36" s="73">
        <v>412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722</v>
      </c>
      <c r="H37" s="73">
        <v>1979</v>
      </c>
      <c r="I37" s="73">
        <v>1015</v>
      </c>
      <c r="J37" s="73">
        <v>964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382</v>
      </c>
      <c r="H38" s="73">
        <v>1003</v>
      </c>
      <c r="I38" s="73">
        <v>509</v>
      </c>
      <c r="J38" s="73">
        <v>494</v>
      </c>
    </row>
    <row r="39" spans="1:10" ht="15" customHeight="1">
      <c r="A39" s="74" t="s">
        <v>341</v>
      </c>
      <c r="B39" s="73">
        <v>287</v>
      </c>
      <c r="C39" s="73">
        <v>761</v>
      </c>
      <c r="D39" s="73">
        <v>379</v>
      </c>
      <c r="E39" s="75">
        <v>382</v>
      </c>
      <c r="F39" s="72" t="s">
        <v>319</v>
      </c>
      <c r="G39" s="73">
        <v>605</v>
      </c>
      <c r="H39" s="73">
        <v>1618</v>
      </c>
      <c r="I39" s="73">
        <v>811</v>
      </c>
      <c r="J39" s="73">
        <v>807</v>
      </c>
    </row>
    <row r="40" spans="1:10" ht="15" customHeight="1">
      <c r="A40" s="74" t="s">
        <v>344</v>
      </c>
      <c r="B40" s="73">
        <v>7</v>
      </c>
      <c r="C40" s="73">
        <v>7</v>
      </c>
      <c r="D40" s="73">
        <v>7</v>
      </c>
      <c r="E40" s="75">
        <v>0</v>
      </c>
      <c r="F40" s="72" t="s">
        <v>323</v>
      </c>
      <c r="G40" s="73">
        <v>759</v>
      </c>
      <c r="H40" s="73">
        <v>1944</v>
      </c>
      <c r="I40" s="73">
        <v>959</v>
      </c>
      <c r="J40" s="73">
        <v>985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589</v>
      </c>
      <c r="H41" s="73">
        <v>1549</v>
      </c>
      <c r="I41" s="73">
        <v>816</v>
      </c>
      <c r="J41" s="73">
        <v>733</v>
      </c>
    </row>
    <row r="42" spans="1:10" ht="15" customHeight="1">
      <c r="A42" s="74" t="s">
        <v>350</v>
      </c>
      <c r="B42" s="73">
        <v>561</v>
      </c>
      <c r="C42" s="73">
        <v>1437</v>
      </c>
      <c r="D42" s="73">
        <v>720</v>
      </c>
      <c r="E42" s="75">
        <v>717</v>
      </c>
      <c r="F42" s="72" t="s">
        <v>331</v>
      </c>
      <c r="G42" s="73">
        <v>1291</v>
      </c>
      <c r="H42" s="73">
        <v>4160</v>
      </c>
      <c r="I42" s="73">
        <v>2036</v>
      </c>
      <c r="J42" s="73">
        <v>2124</v>
      </c>
    </row>
    <row r="43" spans="1:10" ht="15" customHeight="1">
      <c r="A43" s="74" t="s">
        <v>450</v>
      </c>
      <c r="B43" s="73">
        <v>5</v>
      </c>
      <c r="C43" s="73">
        <v>5</v>
      </c>
      <c r="D43" s="73">
        <v>5</v>
      </c>
      <c r="E43" s="75">
        <v>0</v>
      </c>
      <c r="F43" s="72" t="s">
        <v>335</v>
      </c>
      <c r="G43" s="73">
        <v>1452</v>
      </c>
      <c r="H43" s="73">
        <v>4635</v>
      </c>
      <c r="I43" s="73">
        <v>2305</v>
      </c>
      <c r="J43" s="73">
        <v>2330</v>
      </c>
    </row>
    <row r="44" spans="1:10" ht="15" customHeight="1">
      <c r="A44" s="74" t="s">
        <v>353</v>
      </c>
      <c r="B44" s="73">
        <v>14</v>
      </c>
      <c r="C44" s="73">
        <v>18</v>
      </c>
      <c r="D44" s="73">
        <v>14</v>
      </c>
      <c r="E44" s="75">
        <v>4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367</v>
      </c>
      <c r="C45" s="73">
        <v>1060</v>
      </c>
      <c r="D45" s="73">
        <v>559</v>
      </c>
      <c r="E45" s="75">
        <v>501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5</v>
      </c>
      <c r="C46" s="73">
        <v>14</v>
      </c>
      <c r="D46" s="73">
        <v>7</v>
      </c>
      <c r="E46" s="75">
        <v>7</v>
      </c>
      <c r="F46" s="76" t="s">
        <v>378</v>
      </c>
      <c r="G46" s="73">
        <v>50081</v>
      </c>
      <c r="H46" s="73">
        <v>130014</v>
      </c>
      <c r="I46" s="73">
        <v>66440</v>
      </c>
      <c r="J46" s="73">
        <v>63574</v>
      </c>
    </row>
    <row r="47" spans="1:10" ht="15" customHeight="1">
      <c r="A47" s="74" t="s">
        <v>362</v>
      </c>
      <c r="B47" s="73">
        <v>3</v>
      </c>
      <c r="C47" s="73">
        <v>7</v>
      </c>
      <c r="D47" s="73">
        <v>3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274</v>
      </c>
      <c r="C48" s="73">
        <v>772</v>
      </c>
      <c r="D48" s="73">
        <v>390</v>
      </c>
      <c r="E48" s="75">
        <v>382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9021</v>
      </c>
      <c r="H49" s="73">
        <v>19652</v>
      </c>
      <c r="I49" s="73">
        <v>10095</v>
      </c>
      <c r="J49" s="73">
        <v>9557</v>
      </c>
    </row>
    <row r="50" spans="1:10" ht="15" customHeight="1">
      <c r="A50" s="74" t="s">
        <v>370</v>
      </c>
      <c r="B50" s="73">
        <v>434</v>
      </c>
      <c r="C50" s="73">
        <v>1042</v>
      </c>
      <c r="D50" s="73">
        <v>530</v>
      </c>
      <c r="E50" s="75">
        <v>512</v>
      </c>
      <c r="F50" s="72" t="s">
        <v>392</v>
      </c>
      <c r="G50" s="73">
        <v>2576</v>
      </c>
      <c r="H50" s="73">
        <v>8062</v>
      </c>
      <c r="I50" s="73">
        <v>3983</v>
      </c>
      <c r="J50" s="73">
        <v>4079</v>
      </c>
    </row>
    <row r="51" spans="1:10" ht="15" customHeight="1">
      <c r="A51" s="74" t="s">
        <v>372</v>
      </c>
      <c r="B51" s="73">
        <v>3</v>
      </c>
      <c r="C51" s="73">
        <v>7</v>
      </c>
      <c r="D51" s="73">
        <v>5</v>
      </c>
      <c r="E51" s="75">
        <v>2</v>
      </c>
      <c r="F51" s="72" t="s">
        <v>396</v>
      </c>
      <c r="G51" s="73">
        <v>2743</v>
      </c>
      <c r="H51" s="73">
        <v>8795</v>
      </c>
      <c r="I51" s="73">
        <v>4341</v>
      </c>
      <c r="J51" s="73">
        <v>4454</v>
      </c>
    </row>
    <row r="52" spans="1:10" ht="15" customHeight="1">
      <c r="A52" s="74" t="s">
        <v>374</v>
      </c>
      <c r="B52" s="73">
        <v>8</v>
      </c>
      <c r="C52" s="73">
        <v>21</v>
      </c>
      <c r="D52" s="73">
        <v>8</v>
      </c>
      <c r="E52" s="75">
        <v>13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387</v>
      </c>
      <c r="C53" s="73">
        <v>1041</v>
      </c>
      <c r="D53" s="73">
        <v>550</v>
      </c>
      <c r="E53" s="75">
        <v>491</v>
      </c>
      <c r="F53" s="72" t="s">
        <v>402</v>
      </c>
      <c r="G53" s="73">
        <v>13055</v>
      </c>
      <c r="H53" s="73">
        <v>35074</v>
      </c>
      <c r="I53" s="73">
        <v>17847</v>
      </c>
      <c r="J53" s="73">
        <v>17227</v>
      </c>
    </row>
    <row r="54" spans="1:10" ht="15" customHeight="1">
      <c r="A54" s="74" t="s">
        <v>380</v>
      </c>
      <c r="B54" s="73">
        <v>699</v>
      </c>
      <c r="C54" s="73">
        <v>1970</v>
      </c>
      <c r="D54" s="73">
        <v>1054</v>
      </c>
      <c r="E54" s="75">
        <v>916</v>
      </c>
      <c r="F54" s="72" t="s">
        <v>406</v>
      </c>
      <c r="G54" s="73">
        <v>18018</v>
      </c>
      <c r="H54" s="73">
        <v>46468</v>
      </c>
      <c r="I54" s="73">
        <v>23819</v>
      </c>
      <c r="J54" s="73">
        <v>22649</v>
      </c>
    </row>
    <row r="55" spans="1:10" ht="15" customHeight="1">
      <c r="A55" s="77" t="s">
        <v>382</v>
      </c>
      <c r="B55" s="78">
        <v>782</v>
      </c>
      <c r="C55" s="78">
        <v>2165</v>
      </c>
      <c r="D55" s="78">
        <v>1110</v>
      </c>
      <c r="E55" s="79">
        <v>1055</v>
      </c>
      <c r="F55" s="80" t="s">
        <v>410</v>
      </c>
      <c r="G55" s="78">
        <v>19008</v>
      </c>
      <c r="H55" s="78">
        <v>48472</v>
      </c>
      <c r="I55" s="78">
        <v>24774</v>
      </c>
      <c r="J55" s="78">
        <v>23698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24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584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544</v>
      </c>
      <c r="C4" s="70">
        <v>1574</v>
      </c>
      <c r="D4" s="70">
        <v>797</v>
      </c>
      <c r="E4" s="71">
        <v>777</v>
      </c>
      <c r="F4" s="86" t="s">
        <v>386</v>
      </c>
      <c r="G4" s="70">
        <v>5492</v>
      </c>
      <c r="H4" s="70">
        <v>11985</v>
      </c>
      <c r="I4" s="70">
        <v>6245</v>
      </c>
      <c r="J4" s="70">
        <v>5740</v>
      </c>
    </row>
    <row r="5" spans="1:10" ht="15" customHeight="1">
      <c r="A5" s="74" t="s">
        <v>207</v>
      </c>
      <c r="B5" s="73">
        <v>121</v>
      </c>
      <c r="C5" s="73">
        <v>400</v>
      </c>
      <c r="D5" s="73">
        <v>208</v>
      </c>
      <c r="E5" s="75">
        <v>192</v>
      </c>
      <c r="F5" s="72" t="s">
        <v>390</v>
      </c>
      <c r="G5" s="73">
        <v>3649</v>
      </c>
      <c r="H5" s="73">
        <v>8094</v>
      </c>
      <c r="I5" s="73">
        <v>4060</v>
      </c>
      <c r="J5" s="73">
        <v>4034</v>
      </c>
    </row>
    <row r="6" spans="1:10" ht="15" customHeight="1">
      <c r="A6" s="74" t="s">
        <v>210</v>
      </c>
      <c r="B6" s="73">
        <v>93</v>
      </c>
      <c r="C6" s="73">
        <v>300</v>
      </c>
      <c r="D6" s="73">
        <v>159</v>
      </c>
      <c r="E6" s="75">
        <v>141</v>
      </c>
      <c r="F6" s="72" t="s">
        <v>394</v>
      </c>
      <c r="G6" s="73">
        <v>104</v>
      </c>
      <c r="H6" s="73">
        <v>244</v>
      </c>
      <c r="I6" s="73">
        <v>134</v>
      </c>
      <c r="J6" s="73">
        <v>110</v>
      </c>
    </row>
    <row r="7" spans="1:10" ht="15" customHeight="1">
      <c r="A7" s="74" t="s">
        <v>213</v>
      </c>
      <c r="B7" s="73">
        <v>125</v>
      </c>
      <c r="C7" s="73">
        <v>375</v>
      </c>
      <c r="D7" s="73">
        <v>196</v>
      </c>
      <c r="E7" s="75">
        <v>179</v>
      </c>
      <c r="F7" s="72" t="s">
        <v>398</v>
      </c>
      <c r="G7" s="73">
        <v>112</v>
      </c>
      <c r="H7" s="73">
        <v>316</v>
      </c>
      <c r="I7" s="73">
        <v>155</v>
      </c>
      <c r="J7" s="73">
        <v>161</v>
      </c>
    </row>
    <row r="8" spans="1:10" ht="15" customHeight="1">
      <c r="A8" s="74" t="s">
        <v>217</v>
      </c>
      <c r="B8" s="73">
        <v>69</v>
      </c>
      <c r="C8" s="73">
        <v>194</v>
      </c>
      <c r="D8" s="73">
        <v>104</v>
      </c>
      <c r="E8" s="75">
        <v>90</v>
      </c>
      <c r="F8" s="72" t="s">
        <v>400</v>
      </c>
      <c r="G8" s="73">
        <v>71</v>
      </c>
      <c r="H8" s="73">
        <v>189</v>
      </c>
      <c r="I8" s="73">
        <v>93</v>
      </c>
      <c r="J8" s="73">
        <v>96</v>
      </c>
    </row>
    <row r="9" spans="1:10" ht="15" customHeight="1">
      <c r="A9" s="74" t="s">
        <v>221</v>
      </c>
      <c r="B9" s="73">
        <v>8</v>
      </c>
      <c r="C9" s="73">
        <v>30</v>
      </c>
      <c r="D9" s="73">
        <v>18</v>
      </c>
      <c r="E9" s="75">
        <v>12</v>
      </c>
      <c r="F9" s="72" t="s">
        <v>404</v>
      </c>
      <c r="G9" s="73">
        <v>322</v>
      </c>
      <c r="H9" s="73">
        <v>1028</v>
      </c>
      <c r="I9" s="73">
        <v>539</v>
      </c>
      <c r="J9" s="73">
        <v>489</v>
      </c>
    </row>
    <row r="10" spans="1:10" ht="15" customHeight="1">
      <c r="A10" s="74" t="s">
        <v>225</v>
      </c>
      <c r="B10" s="73">
        <v>143</v>
      </c>
      <c r="C10" s="73">
        <v>431</v>
      </c>
      <c r="D10" s="73">
        <v>212</v>
      </c>
      <c r="E10" s="75">
        <v>219</v>
      </c>
      <c r="F10" s="72" t="s">
        <v>408</v>
      </c>
      <c r="G10" s="73">
        <v>11</v>
      </c>
      <c r="H10" s="73">
        <v>35</v>
      </c>
      <c r="I10" s="73">
        <v>16</v>
      </c>
      <c r="J10" s="73">
        <v>19</v>
      </c>
    </row>
    <row r="11" spans="1:10" ht="15" customHeight="1">
      <c r="A11" s="74" t="s">
        <v>229</v>
      </c>
      <c r="B11" s="73">
        <v>46</v>
      </c>
      <c r="C11" s="73">
        <v>143</v>
      </c>
      <c r="D11" s="73">
        <v>68</v>
      </c>
      <c r="E11" s="75">
        <v>75</v>
      </c>
      <c r="F11" s="72" t="s">
        <v>205</v>
      </c>
      <c r="G11" s="73">
        <v>81</v>
      </c>
      <c r="H11" s="73">
        <v>273</v>
      </c>
      <c r="I11" s="73">
        <v>139</v>
      </c>
      <c r="J11" s="73">
        <v>134</v>
      </c>
    </row>
    <row r="12" spans="1:10" ht="15" customHeight="1">
      <c r="A12" s="74" t="s">
        <v>233</v>
      </c>
      <c r="B12" s="73">
        <v>204</v>
      </c>
      <c r="C12" s="73">
        <v>566</v>
      </c>
      <c r="D12" s="73">
        <v>308</v>
      </c>
      <c r="E12" s="75">
        <v>258</v>
      </c>
      <c r="F12" s="72" t="s">
        <v>426</v>
      </c>
      <c r="G12" s="73">
        <v>52</v>
      </c>
      <c r="H12" s="73">
        <v>150</v>
      </c>
      <c r="I12" s="73">
        <v>80</v>
      </c>
      <c r="J12" s="73">
        <v>70</v>
      </c>
    </row>
    <row r="13" spans="1:10" ht="15" customHeight="1">
      <c r="A13" s="74" t="s">
        <v>237</v>
      </c>
      <c r="B13" s="73">
        <v>1256</v>
      </c>
      <c r="C13" s="73">
        <v>3108</v>
      </c>
      <c r="D13" s="73">
        <v>1609</v>
      </c>
      <c r="E13" s="75">
        <v>1499</v>
      </c>
      <c r="F13" s="72" t="s">
        <v>219</v>
      </c>
      <c r="G13" s="73">
        <v>585</v>
      </c>
      <c r="H13" s="73">
        <v>1598</v>
      </c>
      <c r="I13" s="73">
        <v>791</v>
      </c>
      <c r="J13" s="73">
        <v>807</v>
      </c>
    </row>
    <row r="14" spans="1:10" ht="15" customHeight="1">
      <c r="A14" s="74" t="s">
        <v>241</v>
      </c>
      <c r="B14" s="73">
        <v>237</v>
      </c>
      <c r="C14" s="73">
        <v>595</v>
      </c>
      <c r="D14" s="73">
        <v>320</v>
      </c>
      <c r="E14" s="75">
        <v>275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</row>
    <row r="15" spans="1:10" ht="15" customHeight="1">
      <c r="A15" s="74" t="s">
        <v>245</v>
      </c>
      <c r="B15" s="73">
        <v>499</v>
      </c>
      <c r="C15" s="73">
        <v>1316</v>
      </c>
      <c r="D15" s="73">
        <v>696</v>
      </c>
      <c r="E15" s="75">
        <v>620</v>
      </c>
      <c r="F15" s="72" t="s">
        <v>227</v>
      </c>
      <c r="G15" s="73">
        <v>235</v>
      </c>
      <c r="H15" s="73">
        <v>696</v>
      </c>
      <c r="I15" s="73">
        <v>354</v>
      </c>
      <c r="J15" s="73">
        <v>342</v>
      </c>
    </row>
    <row r="16" spans="1:10" ht="15" customHeight="1">
      <c r="A16" s="74" t="s">
        <v>249</v>
      </c>
      <c r="B16" s="73">
        <v>30</v>
      </c>
      <c r="C16" s="73">
        <v>108</v>
      </c>
      <c r="D16" s="73">
        <v>50</v>
      </c>
      <c r="E16" s="75">
        <v>58</v>
      </c>
      <c r="F16" s="72" t="s">
        <v>231</v>
      </c>
      <c r="G16" s="73">
        <v>365</v>
      </c>
      <c r="H16" s="73">
        <v>945</v>
      </c>
      <c r="I16" s="73">
        <v>479</v>
      </c>
      <c r="J16" s="73">
        <v>466</v>
      </c>
    </row>
    <row r="17" spans="1:10" ht="15" customHeight="1">
      <c r="A17" s="74" t="s">
        <v>253</v>
      </c>
      <c r="B17" s="73">
        <v>97</v>
      </c>
      <c r="C17" s="73">
        <v>302</v>
      </c>
      <c r="D17" s="73">
        <v>157</v>
      </c>
      <c r="E17" s="75">
        <v>145</v>
      </c>
      <c r="F17" s="72" t="s">
        <v>235</v>
      </c>
      <c r="G17" s="73">
        <v>612</v>
      </c>
      <c r="H17" s="73">
        <v>1581</v>
      </c>
      <c r="I17" s="73">
        <v>830</v>
      </c>
      <c r="J17" s="73">
        <v>751</v>
      </c>
    </row>
    <row r="18" spans="1:10" ht="15" customHeight="1">
      <c r="A18" s="74" t="s">
        <v>257</v>
      </c>
      <c r="B18" s="73">
        <v>76</v>
      </c>
      <c r="C18" s="73">
        <v>227</v>
      </c>
      <c r="D18" s="73">
        <v>116</v>
      </c>
      <c r="E18" s="75">
        <v>111</v>
      </c>
      <c r="F18" s="72" t="s">
        <v>239</v>
      </c>
      <c r="G18" s="73">
        <v>243</v>
      </c>
      <c r="H18" s="73">
        <v>626</v>
      </c>
      <c r="I18" s="73">
        <v>340</v>
      </c>
      <c r="J18" s="73">
        <v>286</v>
      </c>
    </row>
    <row r="19" spans="1:10" ht="15" customHeight="1">
      <c r="A19" s="74" t="s">
        <v>261</v>
      </c>
      <c r="B19" s="73">
        <v>177</v>
      </c>
      <c r="C19" s="73">
        <v>488</v>
      </c>
      <c r="D19" s="73">
        <v>237</v>
      </c>
      <c r="E19" s="75">
        <v>251</v>
      </c>
      <c r="F19" s="72" t="s">
        <v>243</v>
      </c>
      <c r="G19" s="73">
        <v>611</v>
      </c>
      <c r="H19" s="73">
        <v>1564</v>
      </c>
      <c r="I19" s="73">
        <v>808</v>
      </c>
      <c r="J19" s="73">
        <v>756</v>
      </c>
    </row>
    <row r="20" spans="1:10" ht="15" customHeight="1">
      <c r="A20" s="74" t="s">
        <v>265</v>
      </c>
      <c r="B20" s="73">
        <v>1107</v>
      </c>
      <c r="C20" s="73">
        <v>2810</v>
      </c>
      <c r="D20" s="73">
        <v>1458</v>
      </c>
      <c r="E20" s="75">
        <v>1352</v>
      </c>
      <c r="F20" s="72" t="s">
        <v>247</v>
      </c>
      <c r="G20" s="73">
        <v>449</v>
      </c>
      <c r="H20" s="73">
        <v>1095</v>
      </c>
      <c r="I20" s="73">
        <v>542</v>
      </c>
      <c r="J20" s="73">
        <v>553</v>
      </c>
    </row>
    <row r="21" spans="1:10" ht="15" customHeight="1">
      <c r="A21" s="74" t="s">
        <v>269</v>
      </c>
      <c r="B21" s="73">
        <v>1369</v>
      </c>
      <c r="C21" s="73">
        <v>3535</v>
      </c>
      <c r="D21" s="73">
        <v>1802</v>
      </c>
      <c r="E21" s="75">
        <v>1733</v>
      </c>
      <c r="F21" s="72" t="s">
        <v>251</v>
      </c>
      <c r="G21" s="73">
        <v>531</v>
      </c>
      <c r="H21" s="73">
        <v>1311</v>
      </c>
      <c r="I21" s="73">
        <v>709</v>
      </c>
      <c r="J21" s="73">
        <v>602</v>
      </c>
    </row>
    <row r="22" spans="1:10" ht="15" customHeight="1">
      <c r="A22" s="74" t="s">
        <v>273</v>
      </c>
      <c r="B22" s="73">
        <v>1156</v>
      </c>
      <c r="C22" s="73">
        <v>2848</v>
      </c>
      <c r="D22" s="73">
        <v>1458</v>
      </c>
      <c r="E22" s="75">
        <v>1390</v>
      </c>
      <c r="F22" s="72" t="s">
        <v>436</v>
      </c>
      <c r="G22" s="73">
        <v>70</v>
      </c>
      <c r="H22" s="73">
        <v>183</v>
      </c>
      <c r="I22" s="73">
        <v>87</v>
      </c>
      <c r="J22" s="73">
        <v>96</v>
      </c>
    </row>
    <row r="23" spans="1:10" ht="15" customHeight="1">
      <c r="A23" s="74" t="s">
        <v>277</v>
      </c>
      <c r="B23" s="73">
        <v>789</v>
      </c>
      <c r="C23" s="73">
        <v>2042</v>
      </c>
      <c r="D23" s="73">
        <v>1072</v>
      </c>
      <c r="E23" s="75">
        <v>970</v>
      </c>
      <c r="F23" s="72" t="s">
        <v>255</v>
      </c>
      <c r="G23" s="73">
        <v>400</v>
      </c>
      <c r="H23" s="73">
        <v>1109</v>
      </c>
      <c r="I23" s="73">
        <v>581</v>
      </c>
      <c r="J23" s="73">
        <v>528</v>
      </c>
    </row>
    <row r="24" spans="1:10" ht="15" customHeight="1">
      <c r="A24" s="74" t="s">
        <v>281</v>
      </c>
      <c r="B24" s="73">
        <v>455</v>
      </c>
      <c r="C24" s="73">
        <v>1107</v>
      </c>
      <c r="D24" s="73">
        <v>581</v>
      </c>
      <c r="E24" s="75">
        <v>526</v>
      </c>
      <c r="F24" s="72" t="s">
        <v>259</v>
      </c>
      <c r="G24" s="73">
        <v>34</v>
      </c>
      <c r="H24" s="73">
        <v>101</v>
      </c>
      <c r="I24" s="73">
        <v>51</v>
      </c>
      <c r="J24" s="73">
        <v>50</v>
      </c>
    </row>
    <row r="25" spans="1:10" ht="15" customHeight="1">
      <c r="A25" s="74" t="s">
        <v>285</v>
      </c>
      <c r="B25" s="73">
        <v>208</v>
      </c>
      <c r="C25" s="73">
        <v>527</v>
      </c>
      <c r="D25" s="73">
        <v>273</v>
      </c>
      <c r="E25" s="75">
        <v>254</v>
      </c>
      <c r="F25" s="72" t="s">
        <v>263</v>
      </c>
      <c r="G25" s="73">
        <v>102</v>
      </c>
      <c r="H25" s="73">
        <v>308</v>
      </c>
      <c r="I25" s="73">
        <v>160</v>
      </c>
      <c r="J25" s="73">
        <v>148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780</v>
      </c>
      <c r="H26" s="73">
        <v>1713</v>
      </c>
      <c r="I26" s="73">
        <v>885</v>
      </c>
      <c r="J26" s="73">
        <v>828</v>
      </c>
    </row>
    <row r="27" spans="1:10" ht="15" customHeight="1">
      <c r="A27" s="74" t="s">
        <v>293</v>
      </c>
      <c r="B27" s="73">
        <v>1770</v>
      </c>
      <c r="C27" s="73">
        <v>4358</v>
      </c>
      <c r="D27" s="73">
        <v>2227</v>
      </c>
      <c r="E27" s="75">
        <v>2131</v>
      </c>
      <c r="F27" s="72" t="s">
        <v>271</v>
      </c>
      <c r="G27" s="73">
        <v>883</v>
      </c>
      <c r="H27" s="73">
        <v>2014</v>
      </c>
      <c r="I27" s="73">
        <v>1045</v>
      </c>
      <c r="J27" s="73">
        <v>969</v>
      </c>
    </row>
    <row r="28" spans="1:10" ht="15" customHeight="1">
      <c r="A28" s="74" t="s">
        <v>297</v>
      </c>
      <c r="B28" s="73">
        <v>1130</v>
      </c>
      <c r="C28" s="73">
        <v>2935</v>
      </c>
      <c r="D28" s="73">
        <v>1479</v>
      </c>
      <c r="E28" s="75">
        <v>1456</v>
      </c>
      <c r="F28" s="72" t="s">
        <v>275</v>
      </c>
      <c r="G28" s="73">
        <v>1151</v>
      </c>
      <c r="H28" s="73">
        <v>3112</v>
      </c>
      <c r="I28" s="73">
        <v>1601</v>
      </c>
      <c r="J28" s="73">
        <v>1511</v>
      </c>
    </row>
    <row r="29" spans="1:10" ht="15" customHeight="1">
      <c r="A29" s="74" t="s">
        <v>301</v>
      </c>
      <c r="B29" s="73">
        <v>1258</v>
      </c>
      <c r="C29" s="73">
        <v>3328</v>
      </c>
      <c r="D29" s="73">
        <v>1690</v>
      </c>
      <c r="E29" s="75">
        <v>1638</v>
      </c>
      <c r="F29" s="72" t="s">
        <v>279</v>
      </c>
      <c r="G29" s="73">
        <v>789</v>
      </c>
      <c r="H29" s="73">
        <v>2116</v>
      </c>
      <c r="I29" s="73">
        <v>1099</v>
      </c>
      <c r="J29" s="73">
        <v>1017</v>
      </c>
    </row>
    <row r="30" spans="1:10" ht="15" customHeight="1">
      <c r="A30" s="74" t="s">
        <v>305</v>
      </c>
      <c r="B30" s="73">
        <v>1514</v>
      </c>
      <c r="C30" s="73">
        <v>3985</v>
      </c>
      <c r="D30" s="73">
        <v>2016</v>
      </c>
      <c r="E30" s="75">
        <v>1969</v>
      </c>
      <c r="F30" s="72" t="s">
        <v>283</v>
      </c>
      <c r="G30" s="73">
        <v>845</v>
      </c>
      <c r="H30" s="73">
        <v>2414</v>
      </c>
      <c r="I30" s="73">
        <v>1194</v>
      </c>
      <c r="J30" s="73">
        <v>1220</v>
      </c>
    </row>
    <row r="31" spans="1:10" ht="15" customHeight="1">
      <c r="A31" s="74" t="s">
        <v>309</v>
      </c>
      <c r="B31" s="73">
        <v>384</v>
      </c>
      <c r="C31" s="73">
        <v>1035</v>
      </c>
      <c r="D31" s="73">
        <v>534</v>
      </c>
      <c r="E31" s="75">
        <v>501</v>
      </c>
      <c r="F31" s="72" t="s">
        <v>287</v>
      </c>
      <c r="G31" s="73">
        <v>1209</v>
      </c>
      <c r="H31" s="73">
        <v>3543</v>
      </c>
      <c r="I31" s="73">
        <v>1736</v>
      </c>
      <c r="J31" s="73">
        <v>1807</v>
      </c>
    </row>
    <row r="32" spans="1:10" ht="15" customHeight="1">
      <c r="A32" s="74" t="s">
        <v>313</v>
      </c>
      <c r="B32" s="73">
        <v>226</v>
      </c>
      <c r="C32" s="73">
        <v>589</v>
      </c>
      <c r="D32" s="73">
        <v>307</v>
      </c>
      <c r="E32" s="75">
        <v>282</v>
      </c>
      <c r="F32" s="72" t="s">
        <v>291</v>
      </c>
      <c r="G32" s="73">
        <v>1492</v>
      </c>
      <c r="H32" s="73">
        <v>4432</v>
      </c>
      <c r="I32" s="73">
        <v>2208</v>
      </c>
      <c r="J32" s="73">
        <v>2224</v>
      </c>
    </row>
    <row r="33" spans="1:10" ht="15" customHeight="1">
      <c r="A33" s="74" t="s">
        <v>317</v>
      </c>
      <c r="B33" s="73">
        <v>1147</v>
      </c>
      <c r="C33" s="73">
        <v>3083</v>
      </c>
      <c r="D33" s="73">
        <v>1619</v>
      </c>
      <c r="E33" s="75">
        <v>1464</v>
      </c>
      <c r="F33" s="72" t="s">
        <v>295</v>
      </c>
      <c r="G33" s="73">
        <v>683</v>
      </c>
      <c r="H33" s="73">
        <v>2073</v>
      </c>
      <c r="I33" s="73">
        <v>1033</v>
      </c>
      <c r="J33" s="73">
        <v>1040</v>
      </c>
    </row>
    <row r="34" spans="1:10" ht="15" customHeight="1">
      <c r="A34" s="74" t="s">
        <v>321</v>
      </c>
      <c r="B34" s="73">
        <v>246</v>
      </c>
      <c r="C34" s="73">
        <v>702</v>
      </c>
      <c r="D34" s="73">
        <v>358</v>
      </c>
      <c r="E34" s="75">
        <v>344</v>
      </c>
      <c r="F34" s="72" t="s">
        <v>299</v>
      </c>
      <c r="G34" s="73">
        <v>860</v>
      </c>
      <c r="H34" s="73">
        <v>2010</v>
      </c>
      <c r="I34" s="73">
        <v>1038</v>
      </c>
      <c r="J34" s="73">
        <v>972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509</v>
      </c>
      <c r="H35" s="73">
        <v>1191</v>
      </c>
      <c r="I35" s="73">
        <v>610</v>
      </c>
      <c r="J35" s="73">
        <v>581</v>
      </c>
    </row>
    <row r="36" spans="1:10" ht="15" customHeight="1">
      <c r="A36" s="74" t="s">
        <v>329</v>
      </c>
      <c r="B36" s="73">
        <v>294</v>
      </c>
      <c r="C36" s="73">
        <v>913</v>
      </c>
      <c r="D36" s="73">
        <v>482</v>
      </c>
      <c r="E36" s="75">
        <v>431</v>
      </c>
      <c r="F36" s="72" t="s">
        <v>307</v>
      </c>
      <c r="G36" s="73">
        <v>301</v>
      </c>
      <c r="H36" s="73">
        <v>798</v>
      </c>
      <c r="I36" s="73">
        <v>382</v>
      </c>
      <c r="J36" s="73">
        <v>416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720</v>
      </c>
      <c r="H37" s="73">
        <v>1965</v>
      </c>
      <c r="I37" s="73">
        <v>1007</v>
      </c>
      <c r="J37" s="73">
        <v>958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384</v>
      </c>
      <c r="H38" s="73">
        <v>1003</v>
      </c>
      <c r="I38" s="73">
        <v>510</v>
      </c>
      <c r="J38" s="73">
        <v>493</v>
      </c>
    </row>
    <row r="39" spans="1:10" ht="15" customHeight="1">
      <c r="A39" s="74" t="s">
        <v>341</v>
      </c>
      <c r="B39" s="73">
        <v>287</v>
      </c>
      <c r="C39" s="73">
        <v>763</v>
      </c>
      <c r="D39" s="73">
        <v>382</v>
      </c>
      <c r="E39" s="75">
        <v>381</v>
      </c>
      <c r="F39" s="72" t="s">
        <v>319</v>
      </c>
      <c r="G39" s="73">
        <v>603</v>
      </c>
      <c r="H39" s="73">
        <v>1618</v>
      </c>
      <c r="I39" s="73">
        <v>812</v>
      </c>
      <c r="J39" s="73">
        <v>806</v>
      </c>
    </row>
    <row r="40" spans="1:10" ht="15" customHeight="1">
      <c r="A40" s="74" t="s">
        <v>344</v>
      </c>
      <c r="B40" s="73">
        <v>7</v>
      </c>
      <c r="C40" s="73">
        <v>7</v>
      </c>
      <c r="D40" s="73">
        <v>7</v>
      </c>
      <c r="E40" s="75">
        <v>0</v>
      </c>
      <c r="F40" s="72" t="s">
        <v>323</v>
      </c>
      <c r="G40" s="73">
        <v>757</v>
      </c>
      <c r="H40" s="73">
        <v>1938</v>
      </c>
      <c r="I40" s="73">
        <v>958</v>
      </c>
      <c r="J40" s="73">
        <v>980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589</v>
      </c>
      <c r="H41" s="73">
        <v>1555</v>
      </c>
      <c r="I41" s="73">
        <v>821</v>
      </c>
      <c r="J41" s="73">
        <v>734</v>
      </c>
    </row>
    <row r="42" spans="1:10" ht="15" customHeight="1">
      <c r="A42" s="74" t="s">
        <v>350</v>
      </c>
      <c r="B42" s="73">
        <v>565</v>
      </c>
      <c r="C42" s="73">
        <v>1443</v>
      </c>
      <c r="D42" s="73">
        <v>724</v>
      </c>
      <c r="E42" s="75">
        <v>719</v>
      </c>
      <c r="F42" s="72" t="s">
        <v>331</v>
      </c>
      <c r="G42" s="73">
        <v>1289</v>
      </c>
      <c r="H42" s="73">
        <v>4163</v>
      </c>
      <c r="I42" s="73">
        <v>2036</v>
      </c>
      <c r="J42" s="73">
        <v>2127</v>
      </c>
    </row>
    <row r="43" spans="1:10" ht="15" customHeight="1">
      <c r="A43" s="74" t="s">
        <v>450</v>
      </c>
      <c r="B43" s="73">
        <v>5</v>
      </c>
      <c r="C43" s="73">
        <v>5</v>
      </c>
      <c r="D43" s="73">
        <v>5</v>
      </c>
      <c r="E43" s="75">
        <v>0</v>
      </c>
      <c r="F43" s="72" t="s">
        <v>335</v>
      </c>
      <c r="G43" s="73">
        <v>1449</v>
      </c>
      <c r="H43" s="73">
        <v>4637</v>
      </c>
      <c r="I43" s="73">
        <v>2311</v>
      </c>
      <c r="J43" s="73">
        <v>2326</v>
      </c>
    </row>
    <row r="44" spans="1:10" ht="15" customHeight="1">
      <c r="A44" s="74" t="s">
        <v>353</v>
      </c>
      <c r="B44" s="73">
        <v>13</v>
      </c>
      <c r="C44" s="73">
        <v>17</v>
      </c>
      <c r="D44" s="73">
        <v>13</v>
      </c>
      <c r="E44" s="75">
        <v>4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364</v>
      </c>
      <c r="C45" s="73">
        <v>1062</v>
      </c>
      <c r="D45" s="73">
        <v>559</v>
      </c>
      <c r="E45" s="75">
        <v>503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5</v>
      </c>
      <c r="C46" s="73">
        <v>13</v>
      </c>
      <c r="D46" s="73">
        <v>6</v>
      </c>
      <c r="E46" s="75">
        <v>7</v>
      </c>
      <c r="F46" s="76" t="s">
        <v>378</v>
      </c>
      <c r="G46" s="73">
        <v>50049</v>
      </c>
      <c r="H46" s="73">
        <v>130050</v>
      </c>
      <c r="I46" s="73">
        <v>66452</v>
      </c>
      <c r="J46" s="73">
        <v>63598</v>
      </c>
    </row>
    <row r="47" spans="1:10" ht="15" customHeight="1">
      <c r="A47" s="74" t="s">
        <v>362</v>
      </c>
      <c r="B47" s="73">
        <v>3</v>
      </c>
      <c r="C47" s="73">
        <v>7</v>
      </c>
      <c r="D47" s="73">
        <v>3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275</v>
      </c>
      <c r="C48" s="73">
        <v>773</v>
      </c>
      <c r="D48" s="73">
        <v>388</v>
      </c>
      <c r="E48" s="75">
        <v>385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9013</v>
      </c>
      <c r="H49" s="73">
        <v>19660</v>
      </c>
      <c r="I49" s="73">
        <v>10103</v>
      </c>
      <c r="J49" s="73">
        <v>9557</v>
      </c>
    </row>
    <row r="50" spans="1:10" ht="15" customHeight="1">
      <c r="A50" s="74" t="s">
        <v>370</v>
      </c>
      <c r="B50" s="73">
        <v>429</v>
      </c>
      <c r="C50" s="73">
        <v>1034</v>
      </c>
      <c r="D50" s="73">
        <v>522</v>
      </c>
      <c r="E50" s="75">
        <v>512</v>
      </c>
      <c r="F50" s="72" t="s">
        <v>392</v>
      </c>
      <c r="G50" s="73">
        <v>2574</v>
      </c>
      <c r="H50" s="73">
        <v>8068</v>
      </c>
      <c r="I50" s="73">
        <v>3984</v>
      </c>
      <c r="J50" s="73">
        <v>4084</v>
      </c>
    </row>
    <row r="51" spans="1:10" ht="15" customHeight="1">
      <c r="A51" s="74" t="s">
        <v>372</v>
      </c>
      <c r="B51" s="73">
        <v>3</v>
      </c>
      <c r="C51" s="73">
        <v>7</v>
      </c>
      <c r="D51" s="73">
        <v>5</v>
      </c>
      <c r="E51" s="75">
        <v>2</v>
      </c>
      <c r="F51" s="72" t="s">
        <v>396</v>
      </c>
      <c r="G51" s="73">
        <v>2738</v>
      </c>
      <c r="H51" s="73">
        <v>8800</v>
      </c>
      <c r="I51" s="73">
        <v>4347</v>
      </c>
      <c r="J51" s="73">
        <v>4453</v>
      </c>
    </row>
    <row r="52" spans="1:10" ht="15" customHeight="1">
      <c r="A52" s="74" t="s">
        <v>374</v>
      </c>
      <c r="B52" s="73">
        <v>7</v>
      </c>
      <c r="C52" s="73">
        <v>20</v>
      </c>
      <c r="D52" s="73">
        <v>8</v>
      </c>
      <c r="E52" s="75">
        <v>12</v>
      </c>
      <c r="F52" s="72"/>
      <c r="G52" s="73"/>
      <c r="H52" s="73"/>
      <c r="I52" s="73"/>
      <c r="J52" s="73" t="s">
        <v>537</v>
      </c>
    </row>
    <row r="53" spans="1:10" ht="15" customHeight="1">
      <c r="A53" s="74" t="s">
        <v>376</v>
      </c>
      <c r="B53" s="73">
        <v>386</v>
      </c>
      <c r="C53" s="73">
        <v>1041</v>
      </c>
      <c r="D53" s="73">
        <v>549</v>
      </c>
      <c r="E53" s="75">
        <v>492</v>
      </c>
      <c r="F53" s="72" t="s">
        <v>402</v>
      </c>
      <c r="G53" s="73">
        <v>13050</v>
      </c>
      <c r="H53" s="73">
        <v>35085</v>
      </c>
      <c r="I53" s="73">
        <v>17849</v>
      </c>
      <c r="J53" s="73">
        <v>17236</v>
      </c>
    </row>
    <row r="54" spans="1:10" ht="15" customHeight="1">
      <c r="A54" s="74" t="s">
        <v>380</v>
      </c>
      <c r="B54" s="73">
        <v>698</v>
      </c>
      <c r="C54" s="73">
        <v>1967</v>
      </c>
      <c r="D54" s="73">
        <v>1052</v>
      </c>
      <c r="E54" s="75">
        <v>915</v>
      </c>
      <c r="F54" s="72" t="s">
        <v>406</v>
      </c>
      <c r="G54" s="73">
        <v>18015</v>
      </c>
      <c r="H54" s="73">
        <v>46495</v>
      </c>
      <c r="I54" s="73">
        <v>23832</v>
      </c>
      <c r="J54" s="73">
        <v>22663</v>
      </c>
    </row>
    <row r="55" spans="1:10" ht="15" customHeight="1">
      <c r="A55" s="77" t="s">
        <v>382</v>
      </c>
      <c r="B55" s="78">
        <v>775</v>
      </c>
      <c r="C55" s="78">
        <v>2143</v>
      </c>
      <c r="D55" s="78">
        <v>1098</v>
      </c>
      <c r="E55" s="79">
        <v>1045</v>
      </c>
      <c r="F55" s="80" t="s">
        <v>410</v>
      </c>
      <c r="G55" s="78">
        <v>18984</v>
      </c>
      <c r="H55" s="78">
        <v>48470</v>
      </c>
      <c r="I55" s="78">
        <v>24771</v>
      </c>
      <c r="J55" s="78">
        <v>23699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25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585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541</v>
      </c>
      <c r="C4" s="70">
        <v>1577</v>
      </c>
      <c r="D4" s="70">
        <v>798</v>
      </c>
      <c r="E4" s="71">
        <v>779</v>
      </c>
      <c r="F4" s="86" t="s">
        <v>386</v>
      </c>
      <c r="G4" s="70">
        <v>5481</v>
      </c>
      <c r="H4" s="70">
        <v>11987</v>
      </c>
      <c r="I4" s="70">
        <v>6251</v>
      </c>
      <c r="J4" s="70">
        <v>5736</v>
      </c>
    </row>
    <row r="5" spans="1:10" ht="15" customHeight="1">
      <c r="A5" s="74" t="s">
        <v>207</v>
      </c>
      <c r="B5" s="73">
        <v>120</v>
      </c>
      <c r="C5" s="73">
        <v>398</v>
      </c>
      <c r="D5" s="73">
        <v>206</v>
      </c>
      <c r="E5" s="75">
        <v>192</v>
      </c>
      <c r="F5" s="72" t="s">
        <v>390</v>
      </c>
      <c r="G5" s="73">
        <v>3655</v>
      </c>
      <c r="H5" s="73">
        <v>8134</v>
      </c>
      <c r="I5" s="73">
        <v>4087</v>
      </c>
      <c r="J5" s="73">
        <v>4047</v>
      </c>
    </row>
    <row r="6" spans="1:10" ht="15" customHeight="1">
      <c r="A6" s="74" t="s">
        <v>210</v>
      </c>
      <c r="B6" s="73">
        <v>93</v>
      </c>
      <c r="C6" s="73">
        <v>300</v>
      </c>
      <c r="D6" s="73">
        <v>159</v>
      </c>
      <c r="E6" s="75">
        <v>141</v>
      </c>
      <c r="F6" s="72" t="s">
        <v>394</v>
      </c>
      <c r="G6" s="73">
        <v>105</v>
      </c>
      <c r="H6" s="73">
        <v>246</v>
      </c>
      <c r="I6" s="73">
        <v>135</v>
      </c>
      <c r="J6" s="73">
        <v>111</v>
      </c>
    </row>
    <row r="7" spans="1:10" ht="15" customHeight="1">
      <c r="A7" s="74" t="s">
        <v>213</v>
      </c>
      <c r="B7" s="73">
        <v>125</v>
      </c>
      <c r="C7" s="73">
        <v>375</v>
      </c>
      <c r="D7" s="73">
        <v>196</v>
      </c>
      <c r="E7" s="75">
        <v>179</v>
      </c>
      <c r="F7" s="72" t="s">
        <v>398</v>
      </c>
      <c r="G7" s="73">
        <v>114</v>
      </c>
      <c r="H7" s="73">
        <v>317</v>
      </c>
      <c r="I7" s="73">
        <v>156</v>
      </c>
      <c r="J7" s="73">
        <v>161</v>
      </c>
    </row>
    <row r="8" spans="1:10" ht="15" customHeight="1">
      <c r="A8" s="74" t="s">
        <v>217</v>
      </c>
      <c r="B8" s="73">
        <v>69</v>
      </c>
      <c r="C8" s="73">
        <v>193</v>
      </c>
      <c r="D8" s="73">
        <v>104</v>
      </c>
      <c r="E8" s="75">
        <v>89</v>
      </c>
      <c r="F8" s="72" t="s">
        <v>400</v>
      </c>
      <c r="G8" s="73">
        <v>69</v>
      </c>
      <c r="H8" s="73">
        <v>187</v>
      </c>
      <c r="I8" s="73">
        <v>92</v>
      </c>
      <c r="J8" s="73">
        <v>95</v>
      </c>
    </row>
    <row r="9" spans="1:10" ht="15" customHeight="1">
      <c r="A9" s="74" t="s">
        <v>221</v>
      </c>
      <c r="B9" s="73">
        <v>7</v>
      </c>
      <c r="C9" s="73">
        <v>29</v>
      </c>
      <c r="D9" s="73">
        <v>18</v>
      </c>
      <c r="E9" s="75">
        <v>11</v>
      </c>
      <c r="F9" s="72" t="s">
        <v>404</v>
      </c>
      <c r="G9" s="73">
        <v>323</v>
      </c>
      <c r="H9" s="73">
        <v>1029</v>
      </c>
      <c r="I9" s="73">
        <v>540</v>
      </c>
      <c r="J9" s="73">
        <v>489</v>
      </c>
    </row>
    <row r="10" spans="1:10" ht="15" customHeight="1">
      <c r="A10" s="74" t="s">
        <v>225</v>
      </c>
      <c r="B10" s="73">
        <v>144</v>
      </c>
      <c r="C10" s="73">
        <v>434</v>
      </c>
      <c r="D10" s="73">
        <v>212</v>
      </c>
      <c r="E10" s="75">
        <v>222</v>
      </c>
      <c r="F10" s="72" t="s">
        <v>408</v>
      </c>
      <c r="G10" s="73">
        <v>11</v>
      </c>
      <c r="H10" s="73">
        <v>35</v>
      </c>
      <c r="I10" s="73">
        <v>16</v>
      </c>
      <c r="J10" s="73">
        <v>19</v>
      </c>
    </row>
    <row r="11" spans="1:10" ht="15" customHeight="1">
      <c r="A11" s="74" t="s">
        <v>229</v>
      </c>
      <c r="B11" s="73">
        <v>45</v>
      </c>
      <c r="C11" s="73">
        <v>140</v>
      </c>
      <c r="D11" s="73">
        <v>66</v>
      </c>
      <c r="E11" s="75">
        <v>74</v>
      </c>
      <c r="F11" s="72" t="s">
        <v>205</v>
      </c>
      <c r="G11" s="73">
        <v>81</v>
      </c>
      <c r="H11" s="73">
        <v>274</v>
      </c>
      <c r="I11" s="73">
        <v>139</v>
      </c>
      <c r="J11" s="73">
        <v>135</v>
      </c>
    </row>
    <row r="12" spans="1:10" ht="15" customHeight="1">
      <c r="A12" s="74" t="s">
        <v>233</v>
      </c>
      <c r="B12" s="73">
        <v>203</v>
      </c>
      <c r="C12" s="73">
        <v>565</v>
      </c>
      <c r="D12" s="73">
        <v>309</v>
      </c>
      <c r="E12" s="75">
        <v>256</v>
      </c>
      <c r="F12" s="72" t="s">
        <v>426</v>
      </c>
      <c r="G12" s="73">
        <v>52</v>
      </c>
      <c r="H12" s="73">
        <v>149</v>
      </c>
      <c r="I12" s="73">
        <v>79</v>
      </c>
      <c r="J12" s="73">
        <v>70</v>
      </c>
    </row>
    <row r="13" spans="1:10" ht="15" customHeight="1">
      <c r="A13" s="74" t="s">
        <v>237</v>
      </c>
      <c r="B13" s="73">
        <v>1254</v>
      </c>
      <c r="C13" s="73">
        <v>3108</v>
      </c>
      <c r="D13" s="73">
        <v>1609</v>
      </c>
      <c r="E13" s="75">
        <v>1499</v>
      </c>
      <c r="F13" s="72" t="s">
        <v>219</v>
      </c>
      <c r="G13" s="73">
        <v>581</v>
      </c>
      <c r="H13" s="73">
        <v>1593</v>
      </c>
      <c r="I13" s="73">
        <v>788</v>
      </c>
      <c r="J13" s="73">
        <v>805</v>
      </c>
    </row>
    <row r="14" spans="1:10" ht="15" customHeight="1">
      <c r="A14" s="74" t="s">
        <v>241</v>
      </c>
      <c r="B14" s="73">
        <v>236</v>
      </c>
      <c r="C14" s="73">
        <v>593</v>
      </c>
      <c r="D14" s="73">
        <v>317</v>
      </c>
      <c r="E14" s="75">
        <v>276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</row>
    <row r="15" spans="1:10" ht="15" customHeight="1">
      <c r="A15" s="74" t="s">
        <v>245</v>
      </c>
      <c r="B15" s="73">
        <v>499</v>
      </c>
      <c r="C15" s="73">
        <v>1313</v>
      </c>
      <c r="D15" s="73">
        <v>695</v>
      </c>
      <c r="E15" s="75">
        <v>618</v>
      </c>
      <c r="F15" s="72" t="s">
        <v>227</v>
      </c>
      <c r="G15" s="73">
        <v>235</v>
      </c>
      <c r="H15" s="73">
        <v>694</v>
      </c>
      <c r="I15" s="73">
        <v>352</v>
      </c>
      <c r="J15" s="73">
        <v>342</v>
      </c>
    </row>
    <row r="16" spans="1:10" ht="15" customHeight="1">
      <c r="A16" s="74" t="s">
        <v>249</v>
      </c>
      <c r="B16" s="73">
        <v>30</v>
      </c>
      <c r="C16" s="73">
        <v>108</v>
      </c>
      <c r="D16" s="73">
        <v>50</v>
      </c>
      <c r="E16" s="75">
        <v>58</v>
      </c>
      <c r="F16" s="72" t="s">
        <v>231</v>
      </c>
      <c r="G16" s="73">
        <v>365</v>
      </c>
      <c r="H16" s="73">
        <v>947</v>
      </c>
      <c r="I16" s="73">
        <v>479</v>
      </c>
      <c r="J16" s="73">
        <v>468</v>
      </c>
    </row>
    <row r="17" spans="1:10" ht="15" customHeight="1">
      <c r="A17" s="74" t="s">
        <v>253</v>
      </c>
      <c r="B17" s="73">
        <v>98</v>
      </c>
      <c r="C17" s="73">
        <v>302</v>
      </c>
      <c r="D17" s="73">
        <v>157</v>
      </c>
      <c r="E17" s="75">
        <v>145</v>
      </c>
      <c r="F17" s="72" t="s">
        <v>235</v>
      </c>
      <c r="G17" s="73">
        <v>611</v>
      </c>
      <c r="H17" s="73">
        <v>1590</v>
      </c>
      <c r="I17" s="73">
        <v>833</v>
      </c>
      <c r="J17" s="73">
        <v>757</v>
      </c>
    </row>
    <row r="18" spans="1:10" ht="15" customHeight="1">
      <c r="A18" s="74" t="s">
        <v>257</v>
      </c>
      <c r="B18" s="73">
        <v>76</v>
      </c>
      <c r="C18" s="73">
        <v>228</v>
      </c>
      <c r="D18" s="73">
        <v>117</v>
      </c>
      <c r="E18" s="75">
        <v>111</v>
      </c>
      <c r="F18" s="72" t="s">
        <v>239</v>
      </c>
      <c r="G18" s="73">
        <v>242</v>
      </c>
      <c r="H18" s="73">
        <v>628</v>
      </c>
      <c r="I18" s="73">
        <v>339</v>
      </c>
      <c r="J18" s="73">
        <v>289</v>
      </c>
    </row>
    <row r="19" spans="1:10" ht="15" customHeight="1">
      <c r="A19" s="74" t="s">
        <v>261</v>
      </c>
      <c r="B19" s="73">
        <v>178</v>
      </c>
      <c r="C19" s="73">
        <v>489</v>
      </c>
      <c r="D19" s="73">
        <v>236</v>
      </c>
      <c r="E19" s="75">
        <v>253</v>
      </c>
      <c r="F19" s="72" t="s">
        <v>243</v>
      </c>
      <c r="G19" s="73">
        <v>615</v>
      </c>
      <c r="H19" s="73">
        <v>1571</v>
      </c>
      <c r="I19" s="73">
        <v>810</v>
      </c>
      <c r="J19" s="73">
        <v>761</v>
      </c>
    </row>
    <row r="20" spans="1:10" ht="15" customHeight="1">
      <c r="A20" s="74" t="s">
        <v>265</v>
      </c>
      <c r="B20" s="73">
        <v>1106</v>
      </c>
      <c r="C20" s="73">
        <v>2807</v>
      </c>
      <c r="D20" s="73">
        <v>1456</v>
      </c>
      <c r="E20" s="75">
        <v>1351</v>
      </c>
      <c r="F20" s="72" t="s">
        <v>247</v>
      </c>
      <c r="G20" s="73">
        <v>448</v>
      </c>
      <c r="H20" s="73">
        <v>1099</v>
      </c>
      <c r="I20" s="73">
        <v>545</v>
      </c>
      <c r="J20" s="73">
        <v>554</v>
      </c>
    </row>
    <row r="21" spans="1:10" ht="15" customHeight="1">
      <c r="A21" s="74" t="s">
        <v>269</v>
      </c>
      <c r="B21" s="73">
        <v>1367</v>
      </c>
      <c r="C21" s="73">
        <v>3535</v>
      </c>
      <c r="D21" s="73">
        <v>1804</v>
      </c>
      <c r="E21" s="75">
        <v>1731</v>
      </c>
      <c r="F21" s="72" t="s">
        <v>251</v>
      </c>
      <c r="G21" s="73">
        <v>534</v>
      </c>
      <c r="H21" s="73">
        <v>1316</v>
      </c>
      <c r="I21" s="73">
        <v>713</v>
      </c>
      <c r="J21" s="73">
        <v>603</v>
      </c>
    </row>
    <row r="22" spans="1:10" ht="15" customHeight="1">
      <c r="A22" s="74" t="s">
        <v>273</v>
      </c>
      <c r="B22" s="73">
        <v>1162</v>
      </c>
      <c r="C22" s="73">
        <v>2852</v>
      </c>
      <c r="D22" s="73">
        <v>1462</v>
      </c>
      <c r="E22" s="75">
        <v>1390</v>
      </c>
      <c r="F22" s="72" t="s">
        <v>436</v>
      </c>
      <c r="G22" s="73">
        <v>70</v>
      </c>
      <c r="H22" s="73">
        <v>182</v>
      </c>
      <c r="I22" s="73">
        <v>87</v>
      </c>
      <c r="J22" s="73">
        <v>95</v>
      </c>
    </row>
    <row r="23" spans="1:10" ht="15" customHeight="1">
      <c r="A23" s="74" t="s">
        <v>277</v>
      </c>
      <c r="B23" s="73">
        <v>790</v>
      </c>
      <c r="C23" s="73">
        <v>2049</v>
      </c>
      <c r="D23" s="73">
        <v>1078</v>
      </c>
      <c r="E23" s="75">
        <v>971</v>
      </c>
      <c r="F23" s="72" t="s">
        <v>255</v>
      </c>
      <c r="G23" s="73">
        <v>399</v>
      </c>
      <c r="H23" s="73">
        <v>1110</v>
      </c>
      <c r="I23" s="73">
        <v>581</v>
      </c>
      <c r="J23" s="73">
        <v>529</v>
      </c>
    </row>
    <row r="24" spans="1:10" ht="15" customHeight="1">
      <c r="A24" s="74" t="s">
        <v>281</v>
      </c>
      <c r="B24" s="73">
        <v>455</v>
      </c>
      <c r="C24" s="73">
        <v>1111</v>
      </c>
      <c r="D24" s="73">
        <v>583</v>
      </c>
      <c r="E24" s="75">
        <v>528</v>
      </c>
      <c r="F24" s="72" t="s">
        <v>259</v>
      </c>
      <c r="G24" s="73">
        <v>33</v>
      </c>
      <c r="H24" s="73">
        <v>101</v>
      </c>
      <c r="I24" s="73">
        <v>51</v>
      </c>
      <c r="J24" s="73">
        <v>50</v>
      </c>
    </row>
    <row r="25" spans="1:10" ht="15" customHeight="1">
      <c r="A25" s="74" t="s">
        <v>285</v>
      </c>
      <c r="B25" s="73">
        <v>207</v>
      </c>
      <c r="C25" s="73">
        <v>528</v>
      </c>
      <c r="D25" s="73">
        <v>273</v>
      </c>
      <c r="E25" s="75">
        <v>255</v>
      </c>
      <c r="F25" s="72" t="s">
        <v>263</v>
      </c>
      <c r="G25" s="73">
        <v>102</v>
      </c>
      <c r="H25" s="73">
        <v>309</v>
      </c>
      <c r="I25" s="73">
        <v>161</v>
      </c>
      <c r="J25" s="73">
        <v>148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777</v>
      </c>
      <c r="H26" s="73">
        <v>1713</v>
      </c>
      <c r="I26" s="73">
        <v>883</v>
      </c>
      <c r="J26" s="73">
        <v>830</v>
      </c>
    </row>
    <row r="27" spans="1:10" ht="15" customHeight="1">
      <c r="A27" s="74" t="s">
        <v>293</v>
      </c>
      <c r="B27" s="73">
        <v>1773</v>
      </c>
      <c r="C27" s="73">
        <v>4366</v>
      </c>
      <c r="D27" s="73">
        <v>2229</v>
      </c>
      <c r="E27" s="75">
        <v>2137</v>
      </c>
      <c r="F27" s="72" t="s">
        <v>271</v>
      </c>
      <c r="G27" s="73">
        <v>878</v>
      </c>
      <c r="H27" s="73">
        <v>2005</v>
      </c>
      <c r="I27" s="73">
        <v>1042</v>
      </c>
      <c r="J27" s="73">
        <v>963</v>
      </c>
    </row>
    <row r="28" spans="1:10" ht="15" customHeight="1">
      <c r="A28" s="74" t="s">
        <v>297</v>
      </c>
      <c r="B28" s="73">
        <v>1132</v>
      </c>
      <c r="C28" s="73">
        <v>2941</v>
      </c>
      <c r="D28" s="73">
        <v>1482</v>
      </c>
      <c r="E28" s="75">
        <v>1459</v>
      </c>
      <c r="F28" s="72" t="s">
        <v>275</v>
      </c>
      <c r="G28" s="73">
        <v>1145</v>
      </c>
      <c r="H28" s="73">
        <v>3106</v>
      </c>
      <c r="I28" s="73">
        <v>1597</v>
      </c>
      <c r="J28" s="73">
        <v>1509</v>
      </c>
    </row>
    <row r="29" spans="1:10" ht="15" customHeight="1">
      <c r="A29" s="74" t="s">
        <v>301</v>
      </c>
      <c r="B29" s="73">
        <v>1255</v>
      </c>
      <c r="C29" s="73">
        <v>3330</v>
      </c>
      <c r="D29" s="73">
        <v>1689</v>
      </c>
      <c r="E29" s="75">
        <v>1641</v>
      </c>
      <c r="F29" s="72" t="s">
        <v>279</v>
      </c>
      <c r="G29" s="73">
        <v>787</v>
      </c>
      <c r="H29" s="73">
        <v>2098</v>
      </c>
      <c r="I29" s="73">
        <v>1090</v>
      </c>
      <c r="J29" s="73">
        <v>1008</v>
      </c>
    </row>
    <row r="30" spans="1:10" ht="15" customHeight="1">
      <c r="A30" s="74" t="s">
        <v>305</v>
      </c>
      <c r="B30" s="73">
        <v>1515</v>
      </c>
      <c r="C30" s="73">
        <v>3985</v>
      </c>
      <c r="D30" s="73">
        <v>2019</v>
      </c>
      <c r="E30" s="75">
        <v>1966</v>
      </c>
      <c r="F30" s="72" t="s">
        <v>283</v>
      </c>
      <c r="G30" s="73">
        <v>843</v>
      </c>
      <c r="H30" s="73">
        <v>2413</v>
      </c>
      <c r="I30" s="73">
        <v>1194</v>
      </c>
      <c r="J30" s="73">
        <v>1219</v>
      </c>
    </row>
    <row r="31" spans="1:10" ht="15" customHeight="1">
      <c r="A31" s="74" t="s">
        <v>309</v>
      </c>
      <c r="B31" s="73">
        <v>381</v>
      </c>
      <c r="C31" s="73">
        <v>1027</v>
      </c>
      <c r="D31" s="73">
        <v>528</v>
      </c>
      <c r="E31" s="75">
        <v>499</v>
      </c>
      <c r="F31" s="72" t="s">
        <v>287</v>
      </c>
      <c r="G31" s="73">
        <v>1207</v>
      </c>
      <c r="H31" s="73">
        <v>3548</v>
      </c>
      <c r="I31" s="73">
        <v>1739</v>
      </c>
      <c r="J31" s="73">
        <v>1809</v>
      </c>
    </row>
    <row r="32" spans="1:10" ht="15" customHeight="1">
      <c r="A32" s="74" t="s">
        <v>313</v>
      </c>
      <c r="B32" s="73">
        <v>228</v>
      </c>
      <c r="C32" s="73">
        <v>595</v>
      </c>
      <c r="D32" s="73">
        <v>311</v>
      </c>
      <c r="E32" s="75">
        <v>284</v>
      </c>
      <c r="F32" s="72" t="s">
        <v>291</v>
      </c>
      <c r="G32" s="73">
        <v>1495</v>
      </c>
      <c r="H32" s="73">
        <v>4448</v>
      </c>
      <c r="I32" s="73">
        <v>2218</v>
      </c>
      <c r="J32" s="73">
        <v>2230</v>
      </c>
    </row>
    <row r="33" spans="1:10" ht="15" customHeight="1">
      <c r="A33" s="74" t="s">
        <v>317</v>
      </c>
      <c r="B33" s="73">
        <v>1144</v>
      </c>
      <c r="C33" s="73">
        <v>3071</v>
      </c>
      <c r="D33" s="73">
        <v>1613</v>
      </c>
      <c r="E33" s="75">
        <v>1458</v>
      </c>
      <c r="F33" s="72" t="s">
        <v>295</v>
      </c>
      <c r="G33" s="73">
        <v>681</v>
      </c>
      <c r="H33" s="73">
        <v>2072</v>
      </c>
      <c r="I33" s="73">
        <v>1031</v>
      </c>
      <c r="J33" s="73">
        <v>1041</v>
      </c>
    </row>
    <row r="34" spans="1:10" ht="15" customHeight="1">
      <c r="A34" s="74" t="s">
        <v>321</v>
      </c>
      <c r="B34" s="73">
        <v>246</v>
      </c>
      <c r="C34" s="73">
        <v>702</v>
      </c>
      <c r="D34" s="73">
        <v>359</v>
      </c>
      <c r="E34" s="75">
        <v>343</v>
      </c>
      <c r="F34" s="72" t="s">
        <v>299</v>
      </c>
      <c r="G34" s="73">
        <v>857</v>
      </c>
      <c r="H34" s="73">
        <v>2007</v>
      </c>
      <c r="I34" s="73">
        <v>1034</v>
      </c>
      <c r="J34" s="73">
        <v>973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509</v>
      </c>
      <c r="H35" s="73">
        <v>1186</v>
      </c>
      <c r="I35" s="73">
        <v>609</v>
      </c>
      <c r="J35" s="73">
        <v>577</v>
      </c>
    </row>
    <row r="36" spans="1:10" ht="15" customHeight="1">
      <c r="A36" s="74" t="s">
        <v>329</v>
      </c>
      <c r="B36" s="73">
        <v>296</v>
      </c>
      <c r="C36" s="73">
        <v>917</v>
      </c>
      <c r="D36" s="73">
        <v>484</v>
      </c>
      <c r="E36" s="75">
        <v>433</v>
      </c>
      <c r="F36" s="72" t="s">
        <v>307</v>
      </c>
      <c r="G36" s="73">
        <v>298</v>
      </c>
      <c r="H36" s="73">
        <v>790</v>
      </c>
      <c r="I36" s="73">
        <v>381</v>
      </c>
      <c r="J36" s="73">
        <v>409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722</v>
      </c>
      <c r="H37" s="73">
        <v>1964</v>
      </c>
      <c r="I37" s="73">
        <v>1005</v>
      </c>
      <c r="J37" s="73">
        <v>959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385</v>
      </c>
      <c r="H38" s="73">
        <v>1006</v>
      </c>
      <c r="I38" s="73">
        <v>512</v>
      </c>
      <c r="J38" s="73">
        <v>494</v>
      </c>
    </row>
    <row r="39" spans="1:10" ht="15" customHeight="1">
      <c r="A39" s="74" t="s">
        <v>341</v>
      </c>
      <c r="B39" s="73">
        <v>290</v>
      </c>
      <c r="C39" s="73">
        <v>776</v>
      </c>
      <c r="D39" s="73">
        <v>385</v>
      </c>
      <c r="E39" s="75">
        <v>391</v>
      </c>
      <c r="F39" s="72" t="s">
        <v>319</v>
      </c>
      <c r="G39" s="73">
        <v>607</v>
      </c>
      <c r="H39" s="73">
        <v>1622</v>
      </c>
      <c r="I39" s="73">
        <v>814</v>
      </c>
      <c r="J39" s="73">
        <v>808</v>
      </c>
    </row>
    <row r="40" spans="1:10" ht="15" customHeight="1">
      <c r="A40" s="74" t="s">
        <v>344</v>
      </c>
      <c r="B40" s="73">
        <v>6</v>
      </c>
      <c r="C40" s="73">
        <v>6</v>
      </c>
      <c r="D40" s="73">
        <v>6</v>
      </c>
      <c r="E40" s="75">
        <v>0</v>
      </c>
      <c r="F40" s="72" t="s">
        <v>323</v>
      </c>
      <c r="G40" s="73">
        <v>759</v>
      </c>
      <c r="H40" s="73">
        <v>1942</v>
      </c>
      <c r="I40" s="73">
        <v>961</v>
      </c>
      <c r="J40" s="73">
        <v>981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585</v>
      </c>
      <c r="H41" s="73">
        <v>1550</v>
      </c>
      <c r="I41" s="73">
        <v>817</v>
      </c>
      <c r="J41" s="73">
        <v>733</v>
      </c>
    </row>
    <row r="42" spans="1:10" ht="15" customHeight="1">
      <c r="A42" s="74" t="s">
        <v>350</v>
      </c>
      <c r="B42" s="73">
        <v>564</v>
      </c>
      <c r="C42" s="73">
        <v>1432</v>
      </c>
      <c r="D42" s="73">
        <v>717</v>
      </c>
      <c r="E42" s="75">
        <v>715</v>
      </c>
      <c r="F42" s="72" t="s">
        <v>331</v>
      </c>
      <c r="G42" s="73">
        <v>1282</v>
      </c>
      <c r="H42" s="73">
        <v>4155</v>
      </c>
      <c r="I42" s="73">
        <v>2033</v>
      </c>
      <c r="J42" s="73">
        <v>2122</v>
      </c>
    </row>
    <row r="43" spans="1:10" ht="15" customHeight="1">
      <c r="A43" s="74" t="s">
        <v>450</v>
      </c>
      <c r="B43" s="73">
        <v>5</v>
      </c>
      <c r="C43" s="73">
        <v>5</v>
      </c>
      <c r="D43" s="73">
        <v>5</v>
      </c>
      <c r="E43" s="75">
        <v>0</v>
      </c>
      <c r="F43" s="72" t="s">
        <v>335</v>
      </c>
      <c r="G43" s="73">
        <v>1444</v>
      </c>
      <c r="H43" s="73">
        <v>4634</v>
      </c>
      <c r="I43" s="73">
        <v>2310</v>
      </c>
      <c r="J43" s="73">
        <v>2324</v>
      </c>
    </row>
    <row r="44" spans="1:10" ht="15" customHeight="1">
      <c r="A44" s="74" t="s">
        <v>353</v>
      </c>
      <c r="B44" s="73">
        <v>10</v>
      </c>
      <c r="C44" s="73">
        <v>14</v>
      </c>
      <c r="D44" s="73">
        <v>11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364</v>
      </c>
      <c r="C45" s="73">
        <v>1057</v>
      </c>
      <c r="D45" s="73">
        <v>557</v>
      </c>
      <c r="E45" s="75">
        <v>500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5</v>
      </c>
      <c r="C46" s="73">
        <v>14</v>
      </c>
      <c r="D46" s="73">
        <v>7</v>
      </c>
      <c r="E46" s="75">
        <v>7</v>
      </c>
      <c r="F46" s="76" t="s">
        <v>378</v>
      </c>
      <c r="G46" s="73">
        <v>49992</v>
      </c>
      <c r="H46" s="73">
        <v>130060</v>
      </c>
      <c r="I46" s="73">
        <v>66463</v>
      </c>
      <c r="J46" s="73">
        <v>63597</v>
      </c>
    </row>
    <row r="47" spans="1:10" ht="15" customHeight="1">
      <c r="A47" s="74" t="s">
        <v>362</v>
      </c>
      <c r="B47" s="73">
        <v>3</v>
      </c>
      <c r="C47" s="73">
        <v>7</v>
      </c>
      <c r="D47" s="73">
        <v>3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273</v>
      </c>
      <c r="C48" s="73">
        <v>771</v>
      </c>
      <c r="D48" s="73">
        <v>388</v>
      </c>
      <c r="E48" s="75">
        <v>383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9006</v>
      </c>
      <c r="H49" s="73">
        <v>19696</v>
      </c>
      <c r="I49" s="73">
        <v>10132</v>
      </c>
      <c r="J49" s="73">
        <v>9564</v>
      </c>
    </row>
    <row r="50" spans="1:10" ht="15" customHeight="1">
      <c r="A50" s="74" t="s">
        <v>370</v>
      </c>
      <c r="B50" s="73">
        <v>431</v>
      </c>
      <c r="C50" s="73">
        <v>1039</v>
      </c>
      <c r="D50" s="73">
        <v>525</v>
      </c>
      <c r="E50" s="75">
        <v>514</v>
      </c>
      <c r="F50" s="72" t="s">
        <v>392</v>
      </c>
      <c r="G50" s="73">
        <v>2579</v>
      </c>
      <c r="H50" s="73">
        <v>8105</v>
      </c>
      <c r="I50" s="73">
        <v>4006</v>
      </c>
      <c r="J50" s="73">
        <v>4099</v>
      </c>
    </row>
    <row r="51" spans="1:10" ht="15" customHeight="1">
      <c r="A51" s="74" t="s">
        <v>372</v>
      </c>
      <c r="B51" s="73">
        <v>3</v>
      </c>
      <c r="C51" s="73">
        <v>7</v>
      </c>
      <c r="D51" s="73">
        <v>5</v>
      </c>
      <c r="E51" s="75">
        <v>2</v>
      </c>
      <c r="F51" s="72" t="s">
        <v>396</v>
      </c>
      <c r="G51" s="73">
        <v>2726</v>
      </c>
      <c r="H51" s="73">
        <v>8789</v>
      </c>
      <c r="I51" s="73">
        <v>4343</v>
      </c>
      <c r="J51" s="73">
        <v>4446</v>
      </c>
    </row>
    <row r="52" spans="1:10" ht="15" customHeight="1">
      <c r="A52" s="74" t="s">
        <v>374</v>
      </c>
      <c r="B52" s="73">
        <v>7</v>
      </c>
      <c r="C52" s="73">
        <v>20</v>
      </c>
      <c r="D52" s="73">
        <v>8</v>
      </c>
      <c r="E52" s="75">
        <v>12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386</v>
      </c>
      <c r="C53" s="73">
        <v>1043</v>
      </c>
      <c r="D53" s="73">
        <v>553</v>
      </c>
      <c r="E53" s="75">
        <v>490</v>
      </c>
      <c r="F53" s="72" t="s">
        <v>402</v>
      </c>
      <c r="G53" s="73">
        <v>13017</v>
      </c>
      <c r="H53" s="73">
        <v>35049</v>
      </c>
      <c r="I53" s="73">
        <v>17831</v>
      </c>
      <c r="J53" s="73">
        <v>17218</v>
      </c>
    </row>
    <row r="54" spans="1:10" ht="15" customHeight="1">
      <c r="A54" s="74" t="s">
        <v>380</v>
      </c>
      <c r="B54" s="73">
        <v>686</v>
      </c>
      <c r="C54" s="73">
        <v>1929</v>
      </c>
      <c r="D54" s="73">
        <v>1031</v>
      </c>
      <c r="E54" s="75">
        <v>898</v>
      </c>
      <c r="F54" s="72" t="s">
        <v>406</v>
      </c>
      <c r="G54" s="73">
        <v>18028</v>
      </c>
      <c r="H54" s="73">
        <v>46558</v>
      </c>
      <c r="I54" s="73">
        <v>23861</v>
      </c>
      <c r="J54" s="73">
        <v>22697</v>
      </c>
    </row>
    <row r="55" spans="1:10" ht="15" customHeight="1">
      <c r="A55" s="77" t="s">
        <v>382</v>
      </c>
      <c r="B55" s="78">
        <v>772</v>
      </c>
      <c r="C55" s="78">
        <v>2147</v>
      </c>
      <c r="D55" s="78">
        <v>1098</v>
      </c>
      <c r="E55" s="79">
        <v>1049</v>
      </c>
      <c r="F55" s="80" t="s">
        <v>410</v>
      </c>
      <c r="G55" s="78">
        <v>18947</v>
      </c>
      <c r="H55" s="78">
        <v>48453</v>
      </c>
      <c r="I55" s="78">
        <v>24771</v>
      </c>
      <c r="J55" s="78">
        <v>23682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26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586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536</v>
      </c>
      <c r="C4" s="70">
        <v>1564</v>
      </c>
      <c r="D4" s="70">
        <v>789</v>
      </c>
      <c r="E4" s="71">
        <v>775</v>
      </c>
      <c r="F4" s="86" t="s">
        <v>386</v>
      </c>
      <c r="G4" s="70">
        <v>5480</v>
      </c>
      <c r="H4" s="70">
        <v>12002</v>
      </c>
      <c r="I4" s="70">
        <v>6255</v>
      </c>
      <c r="J4" s="70">
        <v>5747</v>
      </c>
    </row>
    <row r="5" spans="1:10" ht="15" customHeight="1">
      <c r="A5" s="74" t="s">
        <v>207</v>
      </c>
      <c r="B5" s="73">
        <v>120</v>
      </c>
      <c r="C5" s="73">
        <v>399</v>
      </c>
      <c r="D5" s="73">
        <v>205</v>
      </c>
      <c r="E5" s="75">
        <v>194</v>
      </c>
      <c r="F5" s="72" t="s">
        <v>390</v>
      </c>
      <c r="G5" s="73">
        <v>3648</v>
      </c>
      <c r="H5" s="73">
        <v>8139</v>
      </c>
      <c r="I5" s="73">
        <v>4091</v>
      </c>
      <c r="J5" s="73">
        <v>4048</v>
      </c>
    </row>
    <row r="6" spans="1:10" ht="15" customHeight="1">
      <c r="A6" s="74" t="s">
        <v>210</v>
      </c>
      <c r="B6" s="73">
        <v>93</v>
      </c>
      <c r="C6" s="73">
        <v>301</v>
      </c>
      <c r="D6" s="73">
        <v>159</v>
      </c>
      <c r="E6" s="75">
        <v>142</v>
      </c>
      <c r="F6" s="72" t="s">
        <v>394</v>
      </c>
      <c r="G6" s="73">
        <v>106</v>
      </c>
      <c r="H6" s="73">
        <v>247</v>
      </c>
      <c r="I6" s="73">
        <v>136</v>
      </c>
      <c r="J6" s="73">
        <v>111</v>
      </c>
    </row>
    <row r="7" spans="1:10" ht="15" customHeight="1">
      <c r="A7" s="74" t="s">
        <v>213</v>
      </c>
      <c r="B7" s="73">
        <v>124</v>
      </c>
      <c r="C7" s="73">
        <v>376</v>
      </c>
      <c r="D7" s="73">
        <v>197</v>
      </c>
      <c r="E7" s="75">
        <v>179</v>
      </c>
      <c r="F7" s="72" t="s">
        <v>398</v>
      </c>
      <c r="G7" s="73">
        <v>113</v>
      </c>
      <c r="H7" s="73">
        <v>313</v>
      </c>
      <c r="I7" s="73">
        <v>154</v>
      </c>
      <c r="J7" s="73">
        <v>159</v>
      </c>
    </row>
    <row r="8" spans="1:10" ht="15" customHeight="1">
      <c r="A8" s="74" t="s">
        <v>217</v>
      </c>
      <c r="B8" s="73">
        <v>67</v>
      </c>
      <c r="C8" s="73">
        <v>190</v>
      </c>
      <c r="D8" s="73">
        <v>103</v>
      </c>
      <c r="E8" s="75">
        <v>87</v>
      </c>
      <c r="F8" s="72" t="s">
        <v>400</v>
      </c>
      <c r="G8" s="73">
        <v>67</v>
      </c>
      <c r="H8" s="73">
        <v>181</v>
      </c>
      <c r="I8" s="73">
        <v>89</v>
      </c>
      <c r="J8" s="73">
        <v>92</v>
      </c>
    </row>
    <row r="9" spans="1:10" ht="15" customHeight="1">
      <c r="A9" s="74" t="s">
        <v>221</v>
      </c>
      <c r="B9" s="73">
        <v>7</v>
      </c>
      <c r="C9" s="73">
        <v>29</v>
      </c>
      <c r="D9" s="73">
        <v>18</v>
      </c>
      <c r="E9" s="75">
        <v>11</v>
      </c>
      <c r="F9" s="72" t="s">
        <v>404</v>
      </c>
      <c r="G9" s="73">
        <v>323</v>
      </c>
      <c r="H9" s="73">
        <v>1030</v>
      </c>
      <c r="I9" s="73">
        <v>542</v>
      </c>
      <c r="J9" s="73">
        <v>488</v>
      </c>
    </row>
    <row r="10" spans="1:10" ht="15" customHeight="1">
      <c r="A10" s="74" t="s">
        <v>225</v>
      </c>
      <c r="B10" s="73">
        <v>143</v>
      </c>
      <c r="C10" s="73">
        <v>435</v>
      </c>
      <c r="D10" s="73">
        <v>214</v>
      </c>
      <c r="E10" s="75">
        <v>221</v>
      </c>
      <c r="F10" s="72" t="s">
        <v>408</v>
      </c>
      <c r="G10" s="73">
        <v>11</v>
      </c>
      <c r="H10" s="73">
        <v>35</v>
      </c>
      <c r="I10" s="73">
        <v>16</v>
      </c>
      <c r="J10" s="73">
        <v>19</v>
      </c>
    </row>
    <row r="11" spans="1:10" ht="15" customHeight="1">
      <c r="A11" s="74" t="s">
        <v>229</v>
      </c>
      <c r="B11" s="73">
        <v>45</v>
      </c>
      <c r="C11" s="73">
        <v>140</v>
      </c>
      <c r="D11" s="73">
        <v>66</v>
      </c>
      <c r="E11" s="75">
        <v>74</v>
      </c>
      <c r="F11" s="72" t="s">
        <v>205</v>
      </c>
      <c r="G11" s="73">
        <v>82</v>
      </c>
      <c r="H11" s="73">
        <v>274</v>
      </c>
      <c r="I11" s="73">
        <v>139</v>
      </c>
      <c r="J11" s="73">
        <v>135</v>
      </c>
    </row>
    <row r="12" spans="1:10" ht="15" customHeight="1">
      <c r="A12" s="74" t="s">
        <v>233</v>
      </c>
      <c r="B12" s="73">
        <v>202</v>
      </c>
      <c r="C12" s="73">
        <v>562</v>
      </c>
      <c r="D12" s="73">
        <v>305</v>
      </c>
      <c r="E12" s="75">
        <v>257</v>
      </c>
      <c r="F12" s="72" t="s">
        <v>426</v>
      </c>
      <c r="G12" s="73">
        <v>52</v>
      </c>
      <c r="H12" s="73">
        <v>150</v>
      </c>
      <c r="I12" s="73">
        <v>80</v>
      </c>
      <c r="J12" s="73">
        <v>70</v>
      </c>
    </row>
    <row r="13" spans="1:10" ht="15" customHeight="1">
      <c r="A13" s="74" t="s">
        <v>237</v>
      </c>
      <c r="B13" s="73">
        <v>1253</v>
      </c>
      <c r="C13" s="73">
        <v>3107</v>
      </c>
      <c r="D13" s="73">
        <v>1603</v>
      </c>
      <c r="E13" s="75">
        <v>1504</v>
      </c>
      <c r="F13" s="72" t="s">
        <v>219</v>
      </c>
      <c r="G13" s="73">
        <v>578</v>
      </c>
      <c r="H13" s="73">
        <v>1599</v>
      </c>
      <c r="I13" s="73">
        <v>793</v>
      </c>
      <c r="J13" s="73">
        <v>806</v>
      </c>
    </row>
    <row r="14" spans="1:10" ht="15" customHeight="1">
      <c r="A14" s="74" t="s">
        <v>241</v>
      </c>
      <c r="B14" s="73">
        <v>235</v>
      </c>
      <c r="C14" s="73">
        <v>594</v>
      </c>
      <c r="D14" s="73">
        <v>317</v>
      </c>
      <c r="E14" s="75">
        <v>277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</row>
    <row r="15" spans="1:10" ht="15" customHeight="1">
      <c r="A15" s="74" t="s">
        <v>245</v>
      </c>
      <c r="B15" s="73">
        <v>492</v>
      </c>
      <c r="C15" s="73">
        <v>1311</v>
      </c>
      <c r="D15" s="73">
        <v>700</v>
      </c>
      <c r="E15" s="75">
        <v>611</v>
      </c>
      <c r="F15" s="72" t="s">
        <v>227</v>
      </c>
      <c r="G15" s="73">
        <v>234</v>
      </c>
      <c r="H15" s="73">
        <v>695</v>
      </c>
      <c r="I15" s="73">
        <v>352</v>
      </c>
      <c r="J15" s="73">
        <v>343</v>
      </c>
    </row>
    <row r="16" spans="1:10" ht="15" customHeight="1">
      <c r="A16" s="74" t="s">
        <v>249</v>
      </c>
      <c r="B16" s="73">
        <v>31</v>
      </c>
      <c r="C16" s="73">
        <v>110</v>
      </c>
      <c r="D16" s="73">
        <v>51</v>
      </c>
      <c r="E16" s="75">
        <v>59</v>
      </c>
      <c r="F16" s="72" t="s">
        <v>231</v>
      </c>
      <c r="G16" s="73">
        <v>366</v>
      </c>
      <c r="H16" s="73">
        <v>951</v>
      </c>
      <c r="I16" s="73">
        <v>482</v>
      </c>
      <c r="J16" s="73">
        <v>469</v>
      </c>
    </row>
    <row r="17" spans="1:10" ht="15" customHeight="1">
      <c r="A17" s="74" t="s">
        <v>253</v>
      </c>
      <c r="B17" s="73">
        <v>97</v>
      </c>
      <c r="C17" s="73">
        <v>300</v>
      </c>
      <c r="D17" s="73">
        <v>156</v>
      </c>
      <c r="E17" s="75">
        <v>144</v>
      </c>
      <c r="F17" s="72" t="s">
        <v>235</v>
      </c>
      <c r="G17" s="73">
        <v>607</v>
      </c>
      <c r="H17" s="73">
        <v>1590</v>
      </c>
      <c r="I17" s="73">
        <v>832</v>
      </c>
      <c r="J17" s="73">
        <v>758</v>
      </c>
    </row>
    <row r="18" spans="1:10" ht="15" customHeight="1">
      <c r="A18" s="74" t="s">
        <v>257</v>
      </c>
      <c r="B18" s="73">
        <v>76</v>
      </c>
      <c r="C18" s="73">
        <v>228</v>
      </c>
      <c r="D18" s="73">
        <v>117</v>
      </c>
      <c r="E18" s="75">
        <v>111</v>
      </c>
      <c r="F18" s="72" t="s">
        <v>239</v>
      </c>
      <c r="G18" s="73">
        <v>241</v>
      </c>
      <c r="H18" s="73">
        <v>625</v>
      </c>
      <c r="I18" s="73">
        <v>337</v>
      </c>
      <c r="J18" s="73">
        <v>288</v>
      </c>
    </row>
    <row r="19" spans="1:10" ht="15" customHeight="1">
      <c r="A19" s="74" t="s">
        <v>261</v>
      </c>
      <c r="B19" s="73">
        <v>179</v>
      </c>
      <c r="C19" s="73">
        <v>487</v>
      </c>
      <c r="D19" s="73">
        <v>237</v>
      </c>
      <c r="E19" s="75">
        <v>250</v>
      </c>
      <c r="F19" s="72" t="s">
        <v>243</v>
      </c>
      <c r="G19" s="73">
        <v>618</v>
      </c>
      <c r="H19" s="73">
        <v>1580</v>
      </c>
      <c r="I19" s="73">
        <v>814</v>
      </c>
      <c r="J19" s="73">
        <v>766</v>
      </c>
    </row>
    <row r="20" spans="1:10" ht="15" customHeight="1">
      <c r="A20" s="74" t="s">
        <v>265</v>
      </c>
      <c r="B20" s="73">
        <v>1110</v>
      </c>
      <c r="C20" s="73">
        <v>2818</v>
      </c>
      <c r="D20" s="73">
        <v>1461</v>
      </c>
      <c r="E20" s="75">
        <v>1357</v>
      </c>
      <c r="F20" s="72" t="s">
        <v>247</v>
      </c>
      <c r="G20" s="73">
        <v>447</v>
      </c>
      <c r="H20" s="73">
        <v>1096</v>
      </c>
      <c r="I20" s="73">
        <v>544</v>
      </c>
      <c r="J20" s="73">
        <v>552</v>
      </c>
    </row>
    <row r="21" spans="1:10" ht="15" customHeight="1">
      <c r="A21" s="74" t="s">
        <v>269</v>
      </c>
      <c r="B21" s="73">
        <v>1368</v>
      </c>
      <c r="C21" s="73">
        <v>3539</v>
      </c>
      <c r="D21" s="73">
        <v>1809</v>
      </c>
      <c r="E21" s="75">
        <v>1730</v>
      </c>
      <c r="F21" s="72" t="s">
        <v>251</v>
      </c>
      <c r="G21" s="73">
        <v>532</v>
      </c>
      <c r="H21" s="73">
        <v>1317</v>
      </c>
      <c r="I21" s="73">
        <v>714</v>
      </c>
      <c r="J21" s="73">
        <v>603</v>
      </c>
    </row>
    <row r="22" spans="1:10" ht="15" customHeight="1">
      <c r="A22" s="74" t="s">
        <v>273</v>
      </c>
      <c r="B22" s="73">
        <v>1151</v>
      </c>
      <c r="C22" s="73">
        <v>2838</v>
      </c>
      <c r="D22" s="73">
        <v>1450</v>
      </c>
      <c r="E22" s="75">
        <v>1388</v>
      </c>
      <c r="F22" s="72" t="s">
        <v>436</v>
      </c>
      <c r="G22" s="73">
        <v>70</v>
      </c>
      <c r="H22" s="73">
        <v>183</v>
      </c>
      <c r="I22" s="73">
        <v>88</v>
      </c>
      <c r="J22" s="73">
        <v>95</v>
      </c>
    </row>
    <row r="23" spans="1:10" ht="15" customHeight="1">
      <c r="A23" s="74" t="s">
        <v>277</v>
      </c>
      <c r="B23" s="73">
        <v>786</v>
      </c>
      <c r="C23" s="73">
        <v>2042</v>
      </c>
      <c r="D23" s="73">
        <v>1075</v>
      </c>
      <c r="E23" s="75">
        <v>967</v>
      </c>
      <c r="F23" s="72" t="s">
        <v>255</v>
      </c>
      <c r="G23" s="73">
        <v>401</v>
      </c>
      <c r="H23" s="73">
        <v>1121</v>
      </c>
      <c r="I23" s="73">
        <v>583</v>
      </c>
      <c r="J23" s="73">
        <v>538</v>
      </c>
    </row>
    <row r="24" spans="1:10" ht="15" customHeight="1">
      <c r="A24" s="74" t="s">
        <v>281</v>
      </c>
      <c r="B24" s="73">
        <v>449</v>
      </c>
      <c r="C24" s="73">
        <v>1102</v>
      </c>
      <c r="D24" s="73">
        <v>575</v>
      </c>
      <c r="E24" s="75">
        <v>527</v>
      </c>
      <c r="F24" s="72" t="s">
        <v>259</v>
      </c>
      <c r="G24" s="73">
        <v>32</v>
      </c>
      <c r="H24" s="73">
        <v>100</v>
      </c>
      <c r="I24" s="73">
        <v>50</v>
      </c>
      <c r="J24" s="73">
        <v>50</v>
      </c>
    </row>
    <row r="25" spans="1:10" ht="15" customHeight="1">
      <c r="A25" s="74" t="s">
        <v>285</v>
      </c>
      <c r="B25" s="73">
        <v>203</v>
      </c>
      <c r="C25" s="73">
        <v>522</v>
      </c>
      <c r="D25" s="73">
        <v>270</v>
      </c>
      <c r="E25" s="75">
        <v>252</v>
      </c>
      <c r="F25" s="72" t="s">
        <v>263</v>
      </c>
      <c r="G25" s="73">
        <v>102</v>
      </c>
      <c r="H25" s="73">
        <v>310</v>
      </c>
      <c r="I25" s="73">
        <v>162</v>
      </c>
      <c r="J25" s="73">
        <v>148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771</v>
      </c>
      <c r="H26" s="73">
        <v>1718</v>
      </c>
      <c r="I26" s="73">
        <v>883</v>
      </c>
      <c r="J26" s="73">
        <v>835</v>
      </c>
    </row>
    <row r="27" spans="1:10" ht="15" customHeight="1">
      <c r="A27" s="74" t="s">
        <v>293</v>
      </c>
      <c r="B27" s="73">
        <v>1763</v>
      </c>
      <c r="C27" s="73">
        <v>4364</v>
      </c>
      <c r="D27" s="73">
        <v>2227</v>
      </c>
      <c r="E27" s="75">
        <v>2137</v>
      </c>
      <c r="F27" s="72" t="s">
        <v>271</v>
      </c>
      <c r="G27" s="73">
        <v>872</v>
      </c>
      <c r="H27" s="73">
        <v>1993</v>
      </c>
      <c r="I27" s="73">
        <v>1037</v>
      </c>
      <c r="J27" s="73">
        <v>956</v>
      </c>
    </row>
    <row r="28" spans="1:10" ht="15" customHeight="1">
      <c r="A28" s="74" t="s">
        <v>297</v>
      </c>
      <c r="B28" s="73">
        <v>1121</v>
      </c>
      <c r="C28" s="73">
        <v>2921</v>
      </c>
      <c r="D28" s="73">
        <v>1468</v>
      </c>
      <c r="E28" s="75">
        <v>1453</v>
      </c>
      <c r="F28" s="72" t="s">
        <v>275</v>
      </c>
      <c r="G28" s="73">
        <v>1126</v>
      </c>
      <c r="H28" s="73">
        <v>3090</v>
      </c>
      <c r="I28" s="73">
        <v>1578</v>
      </c>
      <c r="J28" s="73">
        <v>1512</v>
      </c>
    </row>
    <row r="29" spans="1:10" ht="15" customHeight="1">
      <c r="A29" s="74" t="s">
        <v>301</v>
      </c>
      <c r="B29" s="73">
        <v>1252</v>
      </c>
      <c r="C29" s="73">
        <v>3331</v>
      </c>
      <c r="D29" s="73">
        <v>1691</v>
      </c>
      <c r="E29" s="75">
        <v>1640</v>
      </c>
      <c r="F29" s="72" t="s">
        <v>279</v>
      </c>
      <c r="G29" s="73">
        <v>783</v>
      </c>
      <c r="H29" s="73">
        <v>2101</v>
      </c>
      <c r="I29" s="73">
        <v>1089</v>
      </c>
      <c r="J29" s="73">
        <v>1012</v>
      </c>
    </row>
    <row r="30" spans="1:10" ht="15" customHeight="1">
      <c r="A30" s="74" t="s">
        <v>305</v>
      </c>
      <c r="B30" s="73">
        <v>1501</v>
      </c>
      <c r="C30" s="73">
        <v>3967</v>
      </c>
      <c r="D30" s="73">
        <v>2013</v>
      </c>
      <c r="E30" s="75">
        <v>1954</v>
      </c>
      <c r="F30" s="72" t="s">
        <v>283</v>
      </c>
      <c r="G30" s="73">
        <v>845</v>
      </c>
      <c r="H30" s="73">
        <v>2420</v>
      </c>
      <c r="I30" s="73">
        <v>1199</v>
      </c>
      <c r="J30" s="73">
        <v>1221</v>
      </c>
    </row>
    <row r="31" spans="1:10" ht="15" customHeight="1">
      <c r="A31" s="74" t="s">
        <v>309</v>
      </c>
      <c r="B31" s="73">
        <v>378</v>
      </c>
      <c r="C31" s="73">
        <v>1022</v>
      </c>
      <c r="D31" s="73">
        <v>528</v>
      </c>
      <c r="E31" s="75">
        <v>494</v>
      </c>
      <c r="F31" s="72" t="s">
        <v>287</v>
      </c>
      <c r="G31" s="73">
        <v>1201</v>
      </c>
      <c r="H31" s="73">
        <v>3533</v>
      </c>
      <c r="I31" s="73">
        <v>1732</v>
      </c>
      <c r="J31" s="73">
        <v>1801</v>
      </c>
    </row>
    <row r="32" spans="1:10" ht="15" customHeight="1">
      <c r="A32" s="74" t="s">
        <v>313</v>
      </c>
      <c r="B32" s="73">
        <v>229</v>
      </c>
      <c r="C32" s="73">
        <v>596</v>
      </c>
      <c r="D32" s="73">
        <v>311</v>
      </c>
      <c r="E32" s="75">
        <v>285</v>
      </c>
      <c r="F32" s="72" t="s">
        <v>291</v>
      </c>
      <c r="G32" s="73">
        <v>1483</v>
      </c>
      <c r="H32" s="73">
        <v>4447</v>
      </c>
      <c r="I32" s="73">
        <v>2213</v>
      </c>
      <c r="J32" s="73">
        <v>2234</v>
      </c>
    </row>
    <row r="33" spans="1:10" ht="15" customHeight="1">
      <c r="A33" s="74" t="s">
        <v>317</v>
      </c>
      <c r="B33" s="73">
        <v>1135</v>
      </c>
      <c r="C33" s="73">
        <v>3064</v>
      </c>
      <c r="D33" s="73">
        <v>1607</v>
      </c>
      <c r="E33" s="75">
        <v>1457</v>
      </c>
      <c r="F33" s="72" t="s">
        <v>295</v>
      </c>
      <c r="G33" s="73">
        <v>680</v>
      </c>
      <c r="H33" s="73">
        <v>2062</v>
      </c>
      <c r="I33" s="73">
        <v>1024</v>
      </c>
      <c r="J33" s="73">
        <v>1038</v>
      </c>
    </row>
    <row r="34" spans="1:10" ht="15" customHeight="1">
      <c r="A34" s="74" t="s">
        <v>321</v>
      </c>
      <c r="B34" s="73">
        <v>244</v>
      </c>
      <c r="C34" s="73">
        <v>701</v>
      </c>
      <c r="D34" s="73">
        <v>358</v>
      </c>
      <c r="E34" s="75">
        <v>343</v>
      </c>
      <c r="F34" s="72" t="s">
        <v>299</v>
      </c>
      <c r="G34" s="73">
        <v>853</v>
      </c>
      <c r="H34" s="73">
        <v>2004</v>
      </c>
      <c r="I34" s="73">
        <v>1031</v>
      </c>
      <c r="J34" s="73">
        <v>973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497</v>
      </c>
      <c r="H35" s="73">
        <v>1168</v>
      </c>
      <c r="I35" s="73">
        <v>595</v>
      </c>
      <c r="J35" s="73">
        <v>573</v>
      </c>
    </row>
    <row r="36" spans="1:10" ht="15" customHeight="1">
      <c r="A36" s="74" t="s">
        <v>329</v>
      </c>
      <c r="B36" s="73">
        <v>294</v>
      </c>
      <c r="C36" s="73">
        <v>911</v>
      </c>
      <c r="D36" s="73">
        <v>480</v>
      </c>
      <c r="E36" s="75">
        <v>431</v>
      </c>
      <c r="F36" s="72" t="s">
        <v>307</v>
      </c>
      <c r="G36" s="73">
        <v>293</v>
      </c>
      <c r="H36" s="73">
        <v>787</v>
      </c>
      <c r="I36" s="73">
        <v>382</v>
      </c>
      <c r="J36" s="73">
        <v>405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720</v>
      </c>
      <c r="H37" s="73">
        <v>1964</v>
      </c>
      <c r="I37" s="73">
        <v>1007</v>
      </c>
      <c r="J37" s="73">
        <v>957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389</v>
      </c>
      <c r="H38" s="73">
        <v>1019</v>
      </c>
      <c r="I38" s="73">
        <v>521</v>
      </c>
      <c r="J38" s="73">
        <v>498</v>
      </c>
    </row>
    <row r="39" spans="1:10" ht="15" customHeight="1">
      <c r="A39" s="74" t="s">
        <v>341</v>
      </c>
      <c r="B39" s="73">
        <v>293</v>
      </c>
      <c r="C39" s="73">
        <v>783</v>
      </c>
      <c r="D39" s="73">
        <v>386</v>
      </c>
      <c r="E39" s="75">
        <v>397</v>
      </c>
      <c r="F39" s="72" t="s">
        <v>319</v>
      </c>
      <c r="G39" s="73">
        <v>612</v>
      </c>
      <c r="H39" s="73">
        <v>1634</v>
      </c>
      <c r="I39" s="73">
        <v>820</v>
      </c>
      <c r="J39" s="73">
        <v>814</v>
      </c>
    </row>
    <row r="40" spans="1:10" ht="15" customHeight="1">
      <c r="A40" s="74" t="s">
        <v>344</v>
      </c>
      <c r="B40" s="73">
        <v>6</v>
      </c>
      <c r="C40" s="73">
        <v>6</v>
      </c>
      <c r="D40" s="73">
        <v>6</v>
      </c>
      <c r="E40" s="75">
        <v>0</v>
      </c>
      <c r="F40" s="72" t="s">
        <v>323</v>
      </c>
      <c r="G40" s="73">
        <v>748</v>
      </c>
      <c r="H40" s="73">
        <v>1925</v>
      </c>
      <c r="I40" s="73">
        <v>954</v>
      </c>
      <c r="J40" s="73">
        <v>971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592</v>
      </c>
      <c r="H41" s="73">
        <v>1567</v>
      </c>
      <c r="I41" s="73">
        <v>823</v>
      </c>
      <c r="J41" s="73">
        <v>744</v>
      </c>
    </row>
    <row r="42" spans="1:10" ht="15" customHeight="1">
      <c r="A42" s="74" t="s">
        <v>350</v>
      </c>
      <c r="B42" s="73">
        <v>572</v>
      </c>
      <c r="C42" s="73">
        <v>1446</v>
      </c>
      <c r="D42" s="73">
        <v>724</v>
      </c>
      <c r="E42" s="75">
        <v>722</v>
      </c>
      <c r="F42" s="72" t="s">
        <v>331</v>
      </c>
      <c r="G42" s="73">
        <v>1286</v>
      </c>
      <c r="H42" s="73">
        <v>4175</v>
      </c>
      <c r="I42" s="73">
        <v>2043</v>
      </c>
      <c r="J42" s="73">
        <v>2132</v>
      </c>
    </row>
    <row r="43" spans="1:10" ht="15" customHeight="1">
      <c r="A43" s="74" t="s">
        <v>450</v>
      </c>
      <c r="B43" s="73">
        <v>5</v>
      </c>
      <c r="C43" s="73">
        <v>5</v>
      </c>
      <c r="D43" s="73">
        <v>5</v>
      </c>
      <c r="E43" s="75">
        <v>0</v>
      </c>
      <c r="F43" s="72" t="s">
        <v>335</v>
      </c>
      <c r="G43" s="73">
        <v>1446</v>
      </c>
      <c r="H43" s="73">
        <v>4635</v>
      </c>
      <c r="I43" s="73">
        <v>2315</v>
      </c>
      <c r="J43" s="73">
        <v>2320</v>
      </c>
    </row>
    <row r="44" spans="1:10" ht="15" customHeight="1">
      <c r="A44" s="74" t="s">
        <v>353</v>
      </c>
      <c r="B44" s="73">
        <v>10</v>
      </c>
      <c r="C44" s="73">
        <v>14</v>
      </c>
      <c r="D44" s="73">
        <v>11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367</v>
      </c>
      <c r="C45" s="73">
        <v>1061</v>
      </c>
      <c r="D45" s="73">
        <v>559</v>
      </c>
      <c r="E45" s="75">
        <v>502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5</v>
      </c>
      <c r="C46" s="73">
        <v>14</v>
      </c>
      <c r="D46" s="73">
        <v>7</v>
      </c>
      <c r="E46" s="75">
        <v>7</v>
      </c>
      <c r="F46" s="76" t="s">
        <v>378</v>
      </c>
      <c r="G46" s="73">
        <v>49817</v>
      </c>
      <c r="H46" s="73">
        <v>130003</v>
      </c>
      <c r="I46" s="73">
        <v>66401</v>
      </c>
      <c r="J46" s="73">
        <v>63602</v>
      </c>
    </row>
    <row r="47" spans="1:10" ht="15" customHeight="1">
      <c r="A47" s="74" t="s">
        <v>362</v>
      </c>
      <c r="B47" s="73">
        <v>3</v>
      </c>
      <c r="C47" s="73">
        <v>7</v>
      </c>
      <c r="D47" s="73">
        <v>3</v>
      </c>
      <c r="E47" s="75">
        <v>4</v>
      </c>
      <c r="F47" s="72"/>
      <c r="G47" s="73"/>
      <c r="H47" s="73"/>
      <c r="I47" s="73" t="s">
        <v>537</v>
      </c>
      <c r="J47" s="73"/>
    </row>
    <row r="48" spans="1:10" ht="15" customHeight="1">
      <c r="A48" s="74" t="s">
        <v>365</v>
      </c>
      <c r="B48" s="73">
        <v>275</v>
      </c>
      <c r="C48" s="73">
        <v>776</v>
      </c>
      <c r="D48" s="73">
        <v>392</v>
      </c>
      <c r="E48" s="75">
        <v>384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8999</v>
      </c>
      <c r="H49" s="73">
        <v>19723</v>
      </c>
      <c r="I49" s="73">
        <v>10142</v>
      </c>
      <c r="J49" s="73">
        <v>9581</v>
      </c>
    </row>
    <row r="50" spans="1:10" ht="15" customHeight="1">
      <c r="A50" s="74" t="s">
        <v>370</v>
      </c>
      <c r="B50" s="73">
        <v>432</v>
      </c>
      <c r="C50" s="73">
        <v>1041</v>
      </c>
      <c r="D50" s="73">
        <v>526</v>
      </c>
      <c r="E50" s="75">
        <v>515</v>
      </c>
      <c r="F50" s="72" t="s">
        <v>392</v>
      </c>
      <c r="G50" s="73">
        <v>2577</v>
      </c>
      <c r="H50" s="73">
        <v>8118</v>
      </c>
      <c r="I50" s="73">
        <v>4007</v>
      </c>
      <c r="J50" s="73">
        <v>4111</v>
      </c>
    </row>
    <row r="51" spans="1:10" ht="15" customHeight="1">
      <c r="A51" s="74" t="s">
        <v>372</v>
      </c>
      <c r="B51" s="73">
        <v>3</v>
      </c>
      <c r="C51" s="73">
        <v>7</v>
      </c>
      <c r="D51" s="73">
        <v>5</v>
      </c>
      <c r="E51" s="75">
        <v>2</v>
      </c>
      <c r="F51" s="72" t="s">
        <v>396</v>
      </c>
      <c r="G51" s="73">
        <v>2732</v>
      </c>
      <c r="H51" s="73">
        <v>8810</v>
      </c>
      <c r="I51" s="73">
        <v>4358</v>
      </c>
      <c r="J51" s="73">
        <v>4452</v>
      </c>
    </row>
    <row r="52" spans="1:10" ht="15" customHeight="1">
      <c r="A52" s="74" t="s">
        <v>374</v>
      </c>
      <c r="B52" s="73">
        <v>7</v>
      </c>
      <c r="C52" s="73">
        <v>20</v>
      </c>
      <c r="D52" s="73">
        <v>8</v>
      </c>
      <c r="E52" s="75">
        <v>12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378</v>
      </c>
      <c r="C53" s="73">
        <v>1039</v>
      </c>
      <c r="D53" s="73">
        <v>547</v>
      </c>
      <c r="E53" s="75">
        <v>492</v>
      </c>
      <c r="F53" s="72" t="s">
        <v>402</v>
      </c>
      <c r="G53" s="73">
        <v>12925</v>
      </c>
      <c r="H53" s="73">
        <v>34969</v>
      </c>
      <c r="I53" s="73">
        <v>17763</v>
      </c>
      <c r="J53" s="73">
        <v>17206</v>
      </c>
    </row>
    <row r="54" spans="1:10" ht="15" customHeight="1">
      <c r="A54" s="74" t="s">
        <v>380</v>
      </c>
      <c r="B54" s="73">
        <v>684</v>
      </c>
      <c r="C54" s="73">
        <v>1930</v>
      </c>
      <c r="D54" s="73">
        <v>1033</v>
      </c>
      <c r="E54" s="75">
        <v>897</v>
      </c>
      <c r="F54" s="72" t="s">
        <v>406</v>
      </c>
      <c r="G54" s="73">
        <v>17969</v>
      </c>
      <c r="H54" s="73">
        <v>46537</v>
      </c>
      <c r="I54" s="73">
        <v>23849</v>
      </c>
      <c r="J54" s="73">
        <v>22688</v>
      </c>
    </row>
    <row r="55" spans="1:10" ht="15" customHeight="1">
      <c r="A55" s="77" t="s">
        <v>382</v>
      </c>
      <c r="B55" s="78">
        <v>761</v>
      </c>
      <c r="C55" s="78">
        <v>2135</v>
      </c>
      <c r="D55" s="78">
        <v>1089</v>
      </c>
      <c r="E55" s="79">
        <v>1046</v>
      </c>
      <c r="F55" s="80" t="s">
        <v>410</v>
      </c>
      <c r="G55" s="78">
        <v>18923</v>
      </c>
      <c r="H55" s="78">
        <v>48497</v>
      </c>
      <c r="I55" s="78">
        <v>24789</v>
      </c>
      <c r="J55" s="78">
        <v>23708</v>
      </c>
    </row>
    <row r="56" spans="1:10" ht="15" customHeight="1">
      <c r="A56" s="82" t="s">
        <v>412</v>
      </c>
      <c r="B56" s="83"/>
      <c r="C56" s="83"/>
      <c r="D56" s="83"/>
      <c r="E56" s="83" t="s">
        <v>537</v>
      </c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27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587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531</v>
      </c>
      <c r="C4" s="70">
        <v>1547</v>
      </c>
      <c r="D4" s="70">
        <v>787</v>
      </c>
      <c r="E4" s="71">
        <v>760</v>
      </c>
      <c r="F4" s="86" t="s">
        <v>386</v>
      </c>
      <c r="G4" s="70">
        <v>5484</v>
      </c>
      <c r="H4" s="70">
        <v>12055</v>
      </c>
      <c r="I4" s="70">
        <v>6285</v>
      </c>
      <c r="J4" s="70">
        <v>5770</v>
      </c>
    </row>
    <row r="5" spans="1:10" ht="15" customHeight="1">
      <c r="A5" s="74" t="s">
        <v>207</v>
      </c>
      <c r="B5" s="73">
        <v>118</v>
      </c>
      <c r="C5" s="73">
        <v>396</v>
      </c>
      <c r="D5" s="73">
        <v>203</v>
      </c>
      <c r="E5" s="75">
        <v>193</v>
      </c>
      <c r="F5" s="72" t="s">
        <v>390</v>
      </c>
      <c r="G5" s="73">
        <v>3637</v>
      </c>
      <c r="H5" s="73">
        <v>8130</v>
      </c>
      <c r="I5" s="73">
        <v>4080</v>
      </c>
      <c r="J5" s="73">
        <v>4050</v>
      </c>
    </row>
    <row r="6" spans="1:10" ht="15" customHeight="1">
      <c r="A6" s="74" t="s">
        <v>210</v>
      </c>
      <c r="B6" s="73">
        <v>94</v>
      </c>
      <c r="C6" s="73">
        <v>303</v>
      </c>
      <c r="D6" s="73">
        <v>161</v>
      </c>
      <c r="E6" s="75">
        <v>142</v>
      </c>
      <c r="F6" s="72" t="s">
        <v>394</v>
      </c>
      <c r="G6" s="73">
        <v>106</v>
      </c>
      <c r="H6" s="73">
        <v>247</v>
      </c>
      <c r="I6" s="73">
        <v>136</v>
      </c>
      <c r="J6" s="73">
        <v>111</v>
      </c>
    </row>
    <row r="7" spans="1:10" ht="15" customHeight="1">
      <c r="A7" s="74" t="s">
        <v>213</v>
      </c>
      <c r="B7" s="73">
        <v>121</v>
      </c>
      <c r="C7" s="73">
        <v>370</v>
      </c>
      <c r="D7" s="73">
        <v>195</v>
      </c>
      <c r="E7" s="75">
        <v>175</v>
      </c>
      <c r="F7" s="72" t="s">
        <v>398</v>
      </c>
      <c r="G7" s="73">
        <v>112</v>
      </c>
      <c r="H7" s="73">
        <v>312</v>
      </c>
      <c r="I7" s="73">
        <v>153</v>
      </c>
      <c r="J7" s="73">
        <v>159</v>
      </c>
    </row>
    <row r="8" spans="1:10" ht="15" customHeight="1">
      <c r="A8" s="74" t="s">
        <v>217</v>
      </c>
      <c r="B8" s="73">
        <v>67</v>
      </c>
      <c r="C8" s="73">
        <v>190</v>
      </c>
      <c r="D8" s="73">
        <v>103</v>
      </c>
      <c r="E8" s="75">
        <v>87</v>
      </c>
      <c r="F8" s="72" t="s">
        <v>400</v>
      </c>
      <c r="G8" s="73">
        <v>68</v>
      </c>
      <c r="H8" s="73">
        <v>185</v>
      </c>
      <c r="I8" s="73">
        <v>89</v>
      </c>
      <c r="J8" s="73">
        <v>96</v>
      </c>
    </row>
    <row r="9" spans="1:10" ht="15" customHeight="1">
      <c r="A9" s="74" t="s">
        <v>221</v>
      </c>
      <c r="B9" s="73">
        <v>7</v>
      </c>
      <c r="C9" s="73">
        <v>29</v>
      </c>
      <c r="D9" s="73">
        <v>18</v>
      </c>
      <c r="E9" s="75">
        <v>11</v>
      </c>
      <c r="F9" s="72" t="s">
        <v>404</v>
      </c>
      <c r="G9" s="73">
        <v>324</v>
      </c>
      <c r="H9" s="73">
        <v>1031</v>
      </c>
      <c r="I9" s="73">
        <v>542</v>
      </c>
      <c r="J9" s="73">
        <v>489</v>
      </c>
    </row>
    <row r="10" spans="1:10" ht="15" customHeight="1">
      <c r="A10" s="74" t="s">
        <v>225</v>
      </c>
      <c r="B10" s="73">
        <v>144</v>
      </c>
      <c r="C10" s="73">
        <v>440</v>
      </c>
      <c r="D10" s="73">
        <v>215</v>
      </c>
      <c r="E10" s="75">
        <v>225</v>
      </c>
      <c r="F10" s="72" t="s">
        <v>408</v>
      </c>
      <c r="G10" s="73">
        <v>11</v>
      </c>
      <c r="H10" s="73">
        <v>35</v>
      </c>
      <c r="I10" s="73">
        <v>16</v>
      </c>
      <c r="J10" s="73">
        <v>19</v>
      </c>
    </row>
    <row r="11" spans="1:10" ht="15" customHeight="1">
      <c r="A11" s="74" t="s">
        <v>229</v>
      </c>
      <c r="B11" s="73">
        <v>45</v>
      </c>
      <c r="C11" s="73">
        <v>141</v>
      </c>
      <c r="D11" s="73">
        <v>68</v>
      </c>
      <c r="E11" s="75">
        <v>73</v>
      </c>
      <c r="F11" s="72" t="s">
        <v>205</v>
      </c>
      <c r="G11" s="73">
        <v>82</v>
      </c>
      <c r="H11" s="73">
        <v>276</v>
      </c>
      <c r="I11" s="73">
        <v>140</v>
      </c>
      <c r="J11" s="73">
        <v>136</v>
      </c>
    </row>
    <row r="12" spans="1:10" ht="15" customHeight="1">
      <c r="A12" s="74" t="s">
        <v>233</v>
      </c>
      <c r="B12" s="73">
        <v>202</v>
      </c>
      <c r="C12" s="73">
        <v>565</v>
      </c>
      <c r="D12" s="73">
        <v>306</v>
      </c>
      <c r="E12" s="75">
        <v>259</v>
      </c>
      <c r="F12" s="72" t="s">
        <v>426</v>
      </c>
      <c r="G12" s="73">
        <v>52</v>
      </c>
      <c r="H12" s="73">
        <v>151</v>
      </c>
      <c r="I12" s="73">
        <v>80</v>
      </c>
      <c r="J12" s="73">
        <v>71</v>
      </c>
    </row>
    <row r="13" spans="1:10" ht="15" customHeight="1">
      <c r="A13" s="74" t="s">
        <v>237</v>
      </c>
      <c r="B13" s="73">
        <v>1258</v>
      </c>
      <c r="C13" s="73">
        <v>3126</v>
      </c>
      <c r="D13" s="73">
        <v>1610</v>
      </c>
      <c r="E13" s="75">
        <v>1516</v>
      </c>
      <c r="F13" s="72" t="s">
        <v>219</v>
      </c>
      <c r="G13" s="73">
        <v>575</v>
      </c>
      <c r="H13" s="73">
        <v>1588</v>
      </c>
      <c r="I13" s="73">
        <v>791</v>
      </c>
      <c r="J13" s="73">
        <v>797</v>
      </c>
    </row>
    <row r="14" spans="1:10" ht="15" customHeight="1">
      <c r="A14" s="74" t="s">
        <v>241</v>
      </c>
      <c r="B14" s="73">
        <v>234</v>
      </c>
      <c r="C14" s="73">
        <v>593</v>
      </c>
      <c r="D14" s="73">
        <v>318</v>
      </c>
      <c r="E14" s="75">
        <v>275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</row>
    <row r="15" spans="1:10" ht="15" customHeight="1">
      <c r="A15" s="74" t="s">
        <v>245</v>
      </c>
      <c r="B15" s="73">
        <v>484</v>
      </c>
      <c r="C15" s="73">
        <v>1302</v>
      </c>
      <c r="D15" s="73">
        <v>699</v>
      </c>
      <c r="E15" s="75">
        <v>603</v>
      </c>
      <c r="F15" s="72" t="s">
        <v>227</v>
      </c>
      <c r="G15" s="73">
        <v>234</v>
      </c>
      <c r="H15" s="73">
        <v>697</v>
      </c>
      <c r="I15" s="73">
        <v>352</v>
      </c>
      <c r="J15" s="73">
        <v>345</v>
      </c>
    </row>
    <row r="16" spans="1:10" ht="15" customHeight="1">
      <c r="A16" s="74" t="s">
        <v>249</v>
      </c>
      <c r="B16" s="73">
        <v>31</v>
      </c>
      <c r="C16" s="73">
        <v>110</v>
      </c>
      <c r="D16" s="73">
        <v>51</v>
      </c>
      <c r="E16" s="75">
        <v>59</v>
      </c>
      <c r="F16" s="72" t="s">
        <v>231</v>
      </c>
      <c r="G16" s="73">
        <v>370</v>
      </c>
      <c r="H16" s="73">
        <v>959</v>
      </c>
      <c r="I16" s="73">
        <v>486</v>
      </c>
      <c r="J16" s="73">
        <v>473</v>
      </c>
    </row>
    <row r="17" spans="1:10" ht="15" customHeight="1">
      <c r="A17" s="74" t="s">
        <v>253</v>
      </c>
      <c r="B17" s="73">
        <v>97</v>
      </c>
      <c r="C17" s="73">
        <v>300</v>
      </c>
      <c r="D17" s="73">
        <v>157</v>
      </c>
      <c r="E17" s="75">
        <v>143</v>
      </c>
      <c r="F17" s="72" t="s">
        <v>235</v>
      </c>
      <c r="G17" s="73">
        <v>602</v>
      </c>
      <c r="H17" s="73">
        <v>1581</v>
      </c>
      <c r="I17" s="73">
        <v>827</v>
      </c>
      <c r="J17" s="73">
        <v>754</v>
      </c>
    </row>
    <row r="18" spans="1:10" ht="15" customHeight="1">
      <c r="A18" s="74" t="s">
        <v>257</v>
      </c>
      <c r="B18" s="73">
        <v>77</v>
      </c>
      <c r="C18" s="73">
        <v>228</v>
      </c>
      <c r="D18" s="73">
        <v>116</v>
      </c>
      <c r="E18" s="75">
        <v>112</v>
      </c>
      <c r="F18" s="72" t="s">
        <v>239</v>
      </c>
      <c r="G18" s="73">
        <v>236</v>
      </c>
      <c r="H18" s="73">
        <v>612</v>
      </c>
      <c r="I18" s="73">
        <v>329</v>
      </c>
      <c r="J18" s="73">
        <v>283</v>
      </c>
    </row>
    <row r="19" spans="1:10" ht="15" customHeight="1">
      <c r="A19" s="74" t="s">
        <v>261</v>
      </c>
      <c r="B19" s="73">
        <v>176</v>
      </c>
      <c r="C19" s="73">
        <v>485</v>
      </c>
      <c r="D19" s="73">
        <v>234</v>
      </c>
      <c r="E19" s="75">
        <v>251</v>
      </c>
      <c r="F19" s="72" t="s">
        <v>243</v>
      </c>
      <c r="G19" s="73">
        <v>618</v>
      </c>
      <c r="H19" s="73">
        <v>1578</v>
      </c>
      <c r="I19" s="73">
        <v>816</v>
      </c>
      <c r="J19" s="73">
        <v>762</v>
      </c>
    </row>
    <row r="20" spans="1:10" ht="15" customHeight="1">
      <c r="A20" s="74" t="s">
        <v>265</v>
      </c>
      <c r="B20" s="73">
        <v>1113</v>
      </c>
      <c r="C20" s="73">
        <v>2825</v>
      </c>
      <c r="D20" s="73">
        <v>1463</v>
      </c>
      <c r="E20" s="75">
        <v>1362</v>
      </c>
      <c r="F20" s="72" t="s">
        <v>247</v>
      </c>
      <c r="G20" s="73">
        <v>442</v>
      </c>
      <c r="H20" s="73">
        <v>1091</v>
      </c>
      <c r="I20" s="73">
        <v>544</v>
      </c>
      <c r="J20" s="73">
        <v>547</v>
      </c>
    </row>
    <row r="21" spans="1:10" ht="15" customHeight="1">
      <c r="A21" s="74" t="s">
        <v>269</v>
      </c>
      <c r="B21" s="73">
        <v>1366</v>
      </c>
      <c r="C21" s="73">
        <v>3540</v>
      </c>
      <c r="D21" s="73">
        <v>1811</v>
      </c>
      <c r="E21" s="75">
        <v>1729</v>
      </c>
      <c r="F21" s="72" t="s">
        <v>251</v>
      </c>
      <c r="G21" s="73">
        <v>531</v>
      </c>
      <c r="H21" s="73">
        <v>1317</v>
      </c>
      <c r="I21" s="73">
        <v>715</v>
      </c>
      <c r="J21" s="73">
        <v>602</v>
      </c>
    </row>
    <row r="22" spans="1:10" ht="15" customHeight="1">
      <c r="A22" s="74" t="s">
        <v>273</v>
      </c>
      <c r="B22" s="73">
        <v>1154</v>
      </c>
      <c r="C22" s="73">
        <v>2852</v>
      </c>
      <c r="D22" s="73">
        <v>1461</v>
      </c>
      <c r="E22" s="75">
        <v>1391</v>
      </c>
      <c r="F22" s="72" t="s">
        <v>436</v>
      </c>
      <c r="G22" s="73">
        <v>74</v>
      </c>
      <c r="H22" s="73">
        <v>189</v>
      </c>
      <c r="I22" s="73">
        <v>92</v>
      </c>
      <c r="J22" s="73">
        <v>97</v>
      </c>
    </row>
    <row r="23" spans="1:10" ht="15" customHeight="1">
      <c r="A23" s="74" t="s">
        <v>277</v>
      </c>
      <c r="B23" s="73">
        <v>779</v>
      </c>
      <c r="C23" s="73">
        <v>2039</v>
      </c>
      <c r="D23" s="73">
        <v>1071</v>
      </c>
      <c r="E23" s="75">
        <v>968</v>
      </c>
      <c r="F23" s="72" t="s">
        <v>255</v>
      </c>
      <c r="G23" s="73">
        <v>399</v>
      </c>
      <c r="H23" s="73">
        <v>1122</v>
      </c>
      <c r="I23" s="73">
        <v>581</v>
      </c>
      <c r="J23" s="73">
        <v>541</v>
      </c>
    </row>
    <row r="24" spans="1:10" ht="15" customHeight="1">
      <c r="A24" s="74" t="s">
        <v>281</v>
      </c>
      <c r="B24" s="73">
        <v>452</v>
      </c>
      <c r="C24" s="73">
        <v>1121</v>
      </c>
      <c r="D24" s="73">
        <v>584</v>
      </c>
      <c r="E24" s="75">
        <v>537</v>
      </c>
      <c r="F24" s="72" t="s">
        <v>259</v>
      </c>
      <c r="G24" s="73">
        <v>32</v>
      </c>
      <c r="H24" s="73">
        <v>101</v>
      </c>
      <c r="I24" s="73">
        <v>50</v>
      </c>
      <c r="J24" s="73">
        <v>51</v>
      </c>
    </row>
    <row r="25" spans="1:10" ht="15" customHeight="1">
      <c r="A25" s="74" t="s">
        <v>285</v>
      </c>
      <c r="B25" s="73">
        <v>202</v>
      </c>
      <c r="C25" s="73">
        <v>520</v>
      </c>
      <c r="D25" s="73">
        <v>268</v>
      </c>
      <c r="E25" s="75">
        <v>252</v>
      </c>
      <c r="F25" s="72" t="s">
        <v>263</v>
      </c>
      <c r="G25" s="73">
        <v>102</v>
      </c>
      <c r="H25" s="73">
        <v>310</v>
      </c>
      <c r="I25" s="73">
        <v>162</v>
      </c>
      <c r="J25" s="73">
        <v>148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774</v>
      </c>
      <c r="H26" s="73">
        <v>1727</v>
      </c>
      <c r="I26" s="73">
        <v>889</v>
      </c>
      <c r="J26" s="73">
        <v>838</v>
      </c>
    </row>
    <row r="27" spans="1:10" ht="15" customHeight="1">
      <c r="A27" s="74" t="s">
        <v>293</v>
      </c>
      <c r="B27" s="73">
        <v>1762</v>
      </c>
      <c r="C27" s="73">
        <v>4366</v>
      </c>
      <c r="D27" s="73">
        <v>2223</v>
      </c>
      <c r="E27" s="75">
        <v>2143</v>
      </c>
      <c r="F27" s="72" t="s">
        <v>271</v>
      </c>
      <c r="G27" s="73">
        <v>863</v>
      </c>
      <c r="H27" s="73">
        <v>1990</v>
      </c>
      <c r="I27" s="73">
        <v>1037</v>
      </c>
      <c r="J27" s="73">
        <v>953</v>
      </c>
    </row>
    <row r="28" spans="1:10" ht="15" customHeight="1">
      <c r="A28" s="74" t="s">
        <v>297</v>
      </c>
      <c r="B28" s="73">
        <v>1122</v>
      </c>
      <c r="C28" s="73">
        <v>2923</v>
      </c>
      <c r="D28" s="73">
        <v>1466</v>
      </c>
      <c r="E28" s="75">
        <v>1457</v>
      </c>
      <c r="F28" s="72" t="s">
        <v>275</v>
      </c>
      <c r="G28" s="73">
        <v>1133</v>
      </c>
      <c r="H28" s="73">
        <v>3112</v>
      </c>
      <c r="I28" s="73">
        <v>1592</v>
      </c>
      <c r="J28" s="73">
        <v>1520</v>
      </c>
    </row>
    <row r="29" spans="1:10" ht="15" customHeight="1">
      <c r="A29" s="74" t="s">
        <v>301</v>
      </c>
      <c r="B29" s="73">
        <v>1251</v>
      </c>
      <c r="C29" s="73">
        <v>3337</v>
      </c>
      <c r="D29" s="73">
        <v>1688</v>
      </c>
      <c r="E29" s="75">
        <v>1649</v>
      </c>
      <c r="F29" s="72" t="s">
        <v>279</v>
      </c>
      <c r="G29" s="73">
        <v>783</v>
      </c>
      <c r="H29" s="73">
        <v>2096</v>
      </c>
      <c r="I29" s="73">
        <v>1082</v>
      </c>
      <c r="J29" s="73">
        <v>1014</v>
      </c>
    </row>
    <row r="30" spans="1:10" ht="15" customHeight="1">
      <c r="A30" s="74" t="s">
        <v>305</v>
      </c>
      <c r="B30" s="73">
        <v>1494</v>
      </c>
      <c r="C30" s="73">
        <v>3968</v>
      </c>
      <c r="D30" s="73">
        <v>2016</v>
      </c>
      <c r="E30" s="75">
        <v>1952</v>
      </c>
      <c r="F30" s="72" t="s">
        <v>283</v>
      </c>
      <c r="G30" s="73">
        <v>849</v>
      </c>
      <c r="H30" s="73">
        <v>2435</v>
      </c>
      <c r="I30" s="73">
        <v>1208</v>
      </c>
      <c r="J30" s="73">
        <v>1227</v>
      </c>
    </row>
    <row r="31" spans="1:10" ht="15" customHeight="1">
      <c r="A31" s="74" t="s">
        <v>309</v>
      </c>
      <c r="B31" s="73">
        <v>380</v>
      </c>
      <c r="C31" s="73">
        <v>1027</v>
      </c>
      <c r="D31" s="73">
        <v>532</v>
      </c>
      <c r="E31" s="75">
        <v>495</v>
      </c>
      <c r="F31" s="72" t="s">
        <v>287</v>
      </c>
      <c r="G31" s="73">
        <v>1203</v>
      </c>
      <c r="H31" s="73">
        <v>3543</v>
      </c>
      <c r="I31" s="73">
        <v>1742</v>
      </c>
      <c r="J31" s="73">
        <v>1801</v>
      </c>
    </row>
    <row r="32" spans="1:10" ht="15" customHeight="1">
      <c r="A32" s="74" t="s">
        <v>313</v>
      </c>
      <c r="B32" s="73">
        <v>228</v>
      </c>
      <c r="C32" s="73">
        <v>590</v>
      </c>
      <c r="D32" s="73">
        <v>310</v>
      </c>
      <c r="E32" s="75">
        <v>280</v>
      </c>
      <c r="F32" s="72" t="s">
        <v>291</v>
      </c>
      <c r="G32" s="73">
        <v>1470</v>
      </c>
      <c r="H32" s="73">
        <v>4423</v>
      </c>
      <c r="I32" s="73">
        <v>2200</v>
      </c>
      <c r="J32" s="73">
        <v>2223</v>
      </c>
    </row>
    <row r="33" spans="1:10" ht="15" customHeight="1">
      <c r="A33" s="74" t="s">
        <v>317</v>
      </c>
      <c r="B33" s="73">
        <v>1131</v>
      </c>
      <c r="C33" s="73">
        <v>3068</v>
      </c>
      <c r="D33" s="73">
        <v>1604</v>
      </c>
      <c r="E33" s="75">
        <v>1464</v>
      </c>
      <c r="F33" s="72" t="s">
        <v>295</v>
      </c>
      <c r="G33" s="73">
        <v>680</v>
      </c>
      <c r="H33" s="73">
        <v>2072</v>
      </c>
      <c r="I33" s="73">
        <v>1031</v>
      </c>
      <c r="J33" s="73">
        <v>1041</v>
      </c>
    </row>
    <row r="34" spans="1:10" ht="15" customHeight="1">
      <c r="A34" s="74" t="s">
        <v>321</v>
      </c>
      <c r="B34" s="73">
        <v>244</v>
      </c>
      <c r="C34" s="73">
        <v>708</v>
      </c>
      <c r="D34" s="73">
        <v>362</v>
      </c>
      <c r="E34" s="75">
        <v>346</v>
      </c>
      <c r="F34" s="72" t="s">
        <v>299</v>
      </c>
      <c r="G34" s="73">
        <v>857</v>
      </c>
      <c r="H34" s="73">
        <v>2020</v>
      </c>
      <c r="I34" s="73">
        <v>1035</v>
      </c>
      <c r="J34" s="73">
        <v>985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500</v>
      </c>
      <c r="H35" s="73">
        <v>1179</v>
      </c>
      <c r="I35" s="73">
        <v>604</v>
      </c>
      <c r="J35" s="73">
        <v>575</v>
      </c>
    </row>
    <row r="36" spans="1:10" ht="15" customHeight="1">
      <c r="A36" s="74" t="s">
        <v>329</v>
      </c>
      <c r="B36" s="73">
        <v>294</v>
      </c>
      <c r="C36" s="73">
        <v>919</v>
      </c>
      <c r="D36" s="73">
        <v>485</v>
      </c>
      <c r="E36" s="75">
        <v>434</v>
      </c>
      <c r="F36" s="72" t="s">
        <v>307</v>
      </c>
      <c r="G36" s="73">
        <v>294</v>
      </c>
      <c r="H36" s="73">
        <v>799</v>
      </c>
      <c r="I36" s="73">
        <v>387</v>
      </c>
      <c r="J36" s="73">
        <v>412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714</v>
      </c>
      <c r="H37" s="73">
        <v>1958</v>
      </c>
      <c r="I37" s="73">
        <v>1000</v>
      </c>
      <c r="J37" s="73">
        <v>958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386</v>
      </c>
      <c r="H38" s="73">
        <v>1019</v>
      </c>
      <c r="I38" s="73">
        <v>523</v>
      </c>
      <c r="J38" s="73">
        <v>496</v>
      </c>
    </row>
    <row r="39" spans="1:10" ht="15" customHeight="1">
      <c r="A39" s="74" t="s">
        <v>341</v>
      </c>
      <c r="B39" s="73">
        <v>295</v>
      </c>
      <c r="C39" s="73">
        <v>788</v>
      </c>
      <c r="D39" s="73">
        <v>390</v>
      </c>
      <c r="E39" s="75">
        <v>398</v>
      </c>
      <c r="F39" s="72" t="s">
        <v>319</v>
      </c>
      <c r="G39" s="73">
        <v>614</v>
      </c>
      <c r="H39" s="73">
        <v>1632</v>
      </c>
      <c r="I39" s="73">
        <v>819</v>
      </c>
      <c r="J39" s="73">
        <v>813</v>
      </c>
    </row>
    <row r="40" spans="1:10" ht="15" customHeight="1">
      <c r="A40" s="74" t="s">
        <v>344</v>
      </c>
      <c r="B40" s="73">
        <v>6</v>
      </c>
      <c r="C40" s="73">
        <v>6</v>
      </c>
      <c r="D40" s="73">
        <v>6</v>
      </c>
      <c r="E40" s="75">
        <v>0</v>
      </c>
      <c r="F40" s="72" t="s">
        <v>323</v>
      </c>
      <c r="G40" s="73">
        <v>745</v>
      </c>
      <c r="H40" s="73">
        <v>1924</v>
      </c>
      <c r="I40" s="73">
        <v>957</v>
      </c>
      <c r="J40" s="73">
        <v>967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596</v>
      </c>
      <c r="H41" s="73">
        <v>1575</v>
      </c>
      <c r="I41" s="73">
        <v>827</v>
      </c>
      <c r="J41" s="73">
        <v>748</v>
      </c>
    </row>
    <row r="42" spans="1:10" ht="15" customHeight="1">
      <c r="A42" s="74" t="s">
        <v>350</v>
      </c>
      <c r="B42" s="73">
        <v>570</v>
      </c>
      <c r="C42" s="73">
        <v>1442</v>
      </c>
      <c r="D42" s="73">
        <v>723</v>
      </c>
      <c r="E42" s="75">
        <v>719</v>
      </c>
      <c r="F42" s="72" t="s">
        <v>331</v>
      </c>
      <c r="G42" s="73">
        <v>1286</v>
      </c>
      <c r="H42" s="73">
        <v>4183</v>
      </c>
      <c r="I42" s="73">
        <v>2045</v>
      </c>
      <c r="J42" s="73">
        <v>2138</v>
      </c>
    </row>
    <row r="43" spans="1:10" ht="15" customHeight="1">
      <c r="A43" s="74" t="s">
        <v>450</v>
      </c>
      <c r="B43" s="73">
        <v>4</v>
      </c>
      <c r="C43" s="73">
        <v>4</v>
      </c>
      <c r="D43" s="73">
        <v>4</v>
      </c>
      <c r="E43" s="75">
        <v>0</v>
      </c>
      <c r="F43" s="72" t="s">
        <v>335</v>
      </c>
      <c r="G43" s="73">
        <v>1446</v>
      </c>
      <c r="H43" s="73">
        <v>4644</v>
      </c>
      <c r="I43" s="73">
        <v>2319</v>
      </c>
      <c r="J43" s="73">
        <v>2325</v>
      </c>
    </row>
    <row r="44" spans="1:10" ht="15" customHeight="1">
      <c r="A44" s="74" t="s">
        <v>353</v>
      </c>
      <c r="B44" s="73">
        <v>10</v>
      </c>
      <c r="C44" s="73">
        <v>14</v>
      </c>
      <c r="D44" s="73">
        <v>11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364</v>
      </c>
      <c r="C45" s="73">
        <v>1060</v>
      </c>
      <c r="D45" s="73">
        <v>559</v>
      </c>
      <c r="E45" s="75">
        <v>501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5</v>
      </c>
      <c r="C46" s="73">
        <v>14</v>
      </c>
      <c r="D46" s="73">
        <v>7</v>
      </c>
      <c r="E46" s="75">
        <v>7</v>
      </c>
      <c r="F46" s="76" t="s">
        <v>378</v>
      </c>
      <c r="G46" s="73">
        <v>49770</v>
      </c>
      <c r="H46" s="73">
        <v>130197</v>
      </c>
      <c r="I46" s="73">
        <v>66502</v>
      </c>
      <c r="J46" s="73">
        <v>63695</v>
      </c>
    </row>
    <row r="47" spans="1:10" ht="15" customHeight="1">
      <c r="A47" s="74" t="s">
        <v>362</v>
      </c>
      <c r="B47" s="73">
        <v>3</v>
      </c>
      <c r="C47" s="73">
        <v>7</v>
      </c>
      <c r="D47" s="73">
        <v>3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273</v>
      </c>
      <c r="C48" s="73">
        <v>773</v>
      </c>
      <c r="D48" s="73">
        <v>392</v>
      </c>
      <c r="E48" s="75">
        <v>381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8990</v>
      </c>
      <c r="H49" s="73">
        <v>19762</v>
      </c>
      <c r="I49" s="73">
        <v>10158</v>
      </c>
      <c r="J49" s="73">
        <v>9604</v>
      </c>
    </row>
    <row r="50" spans="1:10" ht="15" customHeight="1">
      <c r="A50" s="74" t="s">
        <v>370</v>
      </c>
      <c r="B50" s="73">
        <v>428</v>
      </c>
      <c r="C50" s="73">
        <v>1032</v>
      </c>
      <c r="D50" s="73">
        <v>522</v>
      </c>
      <c r="E50" s="75">
        <v>510</v>
      </c>
      <c r="F50" s="72" t="s">
        <v>392</v>
      </c>
      <c r="G50" s="73">
        <v>2576</v>
      </c>
      <c r="H50" s="73">
        <v>8125</v>
      </c>
      <c r="I50" s="73">
        <v>4011</v>
      </c>
      <c r="J50" s="73">
        <v>4114</v>
      </c>
    </row>
    <row r="51" spans="1:10" ht="15" customHeight="1">
      <c r="A51" s="74" t="s">
        <v>372</v>
      </c>
      <c r="B51" s="73">
        <v>3</v>
      </c>
      <c r="C51" s="73">
        <v>7</v>
      </c>
      <c r="D51" s="73">
        <v>5</v>
      </c>
      <c r="E51" s="75">
        <v>2</v>
      </c>
      <c r="F51" s="72" t="s">
        <v>396</v>
      </c>
      <c r="G51" s="73">
        <v>2732</v>
      </c>
      <c r="H51" s="73">
        <v>8827</v>
      </c>
      <c r="I51" s="73">
        <v>4364</v>
      </c>
      <c r="J51" s="73">
        <v>4463</v>
      </c>
    </row>
    <row r="52" spans="1:10" ht="15" customHeight="1">
      <c r="A52" s="74" t="s">
        <v>374</v>
      </c>
      <c r="B52" s="73">
        <v>7</v>
      </c>
      <c r="C52" s="73">
        <v>20</v>
      </c>
      <c r="D52" s="73">
        <v>8</v>
      </c>
      <c r="E52" s="75">
        <v>12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385</v>
      </c>
      <c r="C53" s="73">
        <v>1045</v>
      </c>
      <c r="D53" s="73">
        <v>552</v>
      </c>
      <c r="E53" s="75">
        <v>493</v>
      </c>
      <c r="F53" s="72" t="s">
        <v>402</v>
      </c>
      <c r="G53" s="73">
        <v>12916</v>
      </c>
      <c r="H53" s="73">
        <v>35036</v>
      </c>
      <c r="I53" s="73">
        <v>17814</v>
      </c>
      <c r="J53" s="73">
        <v>17222</v>
      </c>
    </row>
    <row r="54" spans="1:10" ht="15" customHeight="1">
      <c r="A54" s="74" t="s">
        <v>380</v>
      </c>
      <c r="B54" s="73">
        <v>684</v>
      </c>
      <c r="C54" s="73">
        <v>1937</v>
      </c>
      <c r="D54" s="73">
        <v>1031</v>
      </c>
      <c r="E54" s="75">
        <v>906</v>
      </c>
      <c r="F54" s="72" t="s">
        <v>406</v>
      </c>
      <c r="G54" s="73">
        <v>17942</v>
      </c>
      <c r="H54" s="73">
        <v>46567</v>
      </c>
      <c r="I54" s="73">
        <v>23858</v>
      </c>
      <c r="J54" s="73">
        <v>22709</v>
      </c>
    </row>
    <row r="55" spans="1:10" ht="15" customHeight="1">
      <c r="A55" s="77" t="s">
        <v>382</v>
      </c>
      <c r="B55" s="78">
        <v>766</v>
      </c>
      <c r="C55" s="78">
        <v>2154</v>
      </c>
      <c r="D55" s="78">
        <v>1100</v>
      </c>
      <c r="E55" s="79">
        <v>1054</v>
      </c>
      <c r="F55" s="80" t="s">
        <v>410</v>
      </c>
      <c r="G55" s="78">
        <v>18912</v>
      </c>
      <c r="H55" s="78">
        <v>48594</v>
      </c>
      <c r="I55" s="78">
        <v>24830</v>
      </c>
      <c r="J55" s="78">
        <v>23764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28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588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528</v>
      </c>
      <c r="C4" s="70">
        <v>1541</v>
      </c>
      <c r="D4" s="70">
        <v>783</v>
      </c>
      <c r="E4" s="71">
        <v>758</v>
      </c>
      <c r="F4" s="86" t="s">
        <v>386</v>
      </c>
      <c r="G4" s="70">
        <v>5498</v>
      </c>
      <c r="H4" s="70">
        <v>12097</v>
      </c>
      <c r="I4" s="70">
        <v>6308</v>
      </c>
      <c r="J4" s="70">
        <v>5789</v>
      </c>
    </row>
    <row r="5" spans="1:10" ht="15" customHeight="1">
      <c r="A5" s="74" t="s">
        <v>207</v>
      </c>
      <c r="B5" s="73">
        <v>118</v>
      </c>
      <c r="C5" s="73">
        <v>395</v>
      </c>
      <c r="D5" s="73">
        <v>203</v>
      </c>
      <c r="E5" s="75">
        <v>192</v>
      </c>
      <c r="F5" s="72" t="s">
        <v>390</v>
      </c>
      <c r="G5" s="73">
        <v>3636</v>
      </c>
      <c r="H5" s="73">
        <v>8148</v>
      </c>
      <c r="I5" s="73">
        <v>4096</v>
      </c>
      <c r="J5" s="73">
        <v>4052</v>
      </c>
    </row>
    <row r="6" spans="1:10" ht="15" customHeight="1">
      <c r="A6" s="74" t="s">
        <v>210</v>
      </c>
      <c r="B6" s="73">
        <v>94</v>
      </c>
      <c r="C6" s="73">
        <v>303</v>
      </c>
      <c r="D6" s="73">
        <v>161</v>
      </c>
      <c r="E6" s="75">
        <v>142</v>
      </c>
      <c r="F6" s="72" t="s">
        <v>394</v>
      </c>
      <c r="G6" s="73">
        <v>104</v>
      </c>
      <c r="H6" s="73">
        <v>244</v>
      </c>
      <c r="I6" s="73">
        <v>135</v>
      </c>
      <c r="J6" s="73">
        <v>109</v>
      </c>
    </row>
    <row r="7" spans="1:10" ht="15" customHeight="1">
      <c r="A7" s="74" t="s">
        <v>213</v>
      </c>
      <c r="B7" s="73">
        <v>120</v>
      </c>
      <c r="C7" s="73">
        <v>371</v>
      </c>
      <c r="D7" s="73">
        <v>194</v>
      </c>
      <c r="E7" s="75">
        <v>177</v>
      </c>
      <c r="F7" s="72" t="s">
        <v>398</v>
      </c>
      <c r="G7" s="73">
        <v>112</v>
      </c>
      <c r="H7" s="73">
        <v>312</v>
      </c>
      <c r="I7" s="73">
        <v>153</v>
      </c>
      <c r="J7" s="73">
        <v>159</v>
      </c>
    </row>
    <row r="8" spans="1:10" ht="15" customHeight="1">
      <c r="A8" s="74" t="s">
        <v>217</v>
      </c>
      <c r="B8" s="73">
        <v>68</v>
      </c>
      <c r="C8" s="73">
        <v>192</v>
      </c>
      <c r="D8" s="73">
        <v>104</v>
      </c>
      <c r="E8" s="75">
        <v>88</v>
      </c>
      <c r="F8" s="72" t="s">
        <v>400</v>
      </c>
      <c r="G8" s="73">
        <v>70</v>
      </c>
      <c r="H8" s="73">
        <v>185</v>
      </c>
      <c r="I8" s="73">
        <v>90</v>
      </c>
      <c r="J8" s="73">
        <v>95</v>
      </c>
    </row>
    <row r="9" spans="1:10" ht="15" customHeight="1">
      <c r="A9" s="74" t="s">
        <v>221</v>
      </c>
      <c r="B9" s="73">
        <v>7</v>
      </c>
      <c r="C9" s="73">
        <v>29</v>
      </c>
      <c r="D9" s="73">
        <v>18</v>
      </c>
      <c r="E9" s="75">
        <v>11</v>
      </c>
      <c r="F9" s="72" t="s">
        <v>404</v>
      </c>
      <c r="G9" s="73">
        <v>323</v>
      </c>
      <c r="H9" s="73">
        <v>1029</v>
      </c>
      <c r="I9" s="73">
        <v>540</v>
      </c>
      <c r="J9" s="73">
        <v>489</v>
      </c>
    </row>
    <row r="10" spans="1:10" ht="15" customHeight="1">
      <c r="A10" s="74" t="s">
        <v>225</v>
      </c>
      <c r="B10" s="73">
        <v>143</v>
      </c>
      <c r="C10" s="73">
        <v>440</v>
      </c>
      <c r="D10" s="73">
        <v>215</v>
      </c>
      <c r="E10" s="75">
        <v>225</v>
      </c>
      <c r="F10" s="72" t="s">
        <v>408</v>
      </c>
      <c r="G10" s="73">
        <v>11</v>
      </c>
      <c r="H10" s="73">
        <v>35</v>
      </c>
      <c r="I10" s="73">
        <v>16</v>
      </c>
      <c r="J10" s="73">
        <v>19</v>
      </c>
    </row>
    <row r="11" spans="1:10" ht="15" customHeight="1">
      <c r="A11" s="74" t="s">
        <v>229</v>
      </c>
      <c r="B11" s="73">
        <v>46</v>
      </c>
      <c r="C11" s="73">
        <v>143</v>
      </c>
      <c r="D11" s="73">
        <v>69</v>
      </c>
      <c r="E11" s="75">
        <v>74</v>
      </c>
      <c r="F11" s="72" t="s">
        <v>205</v>
      </c>
      <c r="G11" s="73">
        <v>82</v>
      </c>
      <c r="H11" s="73">
        <v>275</v>
      </c>
      <c r="I11" s="73">
        <v>139</v>
      </c>
      <c r="J11" s="73">
        <v>136</v>
      </c>
    </row>
    <row r="12" spans="1:10" ht="15" customHeight="1">
      <c r="A12" s="74" t="s">
        <v>233</v>
      </c>
      <c r="B12" s="73">
        <v>202</v>
      </c>
      <c r="C12" s="73">
        <v>567</v>
      </c>
      <c r="D12" s="73">
        <v>305</v>
      </c>
      <c r="E12" s="75">
        <v>262</v>
      </c>
      <c r="F12" s="72" t="s">
        <v>426</v>
      </c>
      <c r="G12" s="73">
        <v>52</v>
      </c>
      <c r="H12" s="73">
        <v>151</v>
      </c>
      <c r="I12" s="73">
        <v>80</v>
      </c>
      <c r="J12" s="73">
        <v>71</v>
      </c>
    </row>
    <row r="13" spans="1:10" ht="15" customHeight="1">
      <c r="A13" s="74" t="s">
        <v>237</v>
      </c>
      <c r="B13" s="73">
        <v>1258</v>
      </c>
      <c r="C13" s="73">
        <v>3128</v>
      </c>
      <c r="D13" s="73">
        <v>1607</v>
      </c>
      <c r="E13" s="75">
        <v>1521</v>
      </c>
      <c r="F13" s="72" t="s">
        <v>219</v>
      </c>
      <c r="G13" s="73">
        <v>571</v>
      </c>
      <c r="H13" s="73">
        <v>1574</v>
      </c>
      <c r="I13" s="73">
        <v>786</v>
      </c>
      <c r="J13" s="73">
        <v>788</v>
      </c>
    </row>
    <row r="14" spans="1:10" ht="15" customHeight="1">
      <c r="A14" s="74" t="s">
        <v>241</v>
      </c>
      <c r="B14" s="73">
        <v>235</v>
      </c>
      <c r="C14" s="73">
        <v>597</v>
      </c>
      <c r="D14" s="73">
        <v>321</v>
      </c>
      <c r="E14" s="75">
        <v>276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</row>
    <row r="15" spans="1:10" ht="15" customHeight="1">
      <c r="A15" s="74" t="s">
        <v>245</v>
      </c>
      <c r="B15" s="73">
        <v>482</v>
      </c>
      <c r="C15" s="73">
        <v>1300</v>
      </c>
      <c r="D15" s="73">
        <v>697</v>
      </c>
      <c r="E15" s="75">
        <v>603</v>
      </c>
      <c r="F15" s="72" t="s">
        <v>227</v>
      </c>
      <c r="G15" s="73">
        <v>233</v>
      </c>
      <c r="H15" s="73">
        <v>695</v>
      </c>
      <c r="I15" s="73">
        <v>352</v>
      </c>
      <c r="J15" s="73">
        <v>343</v>
      </c>
    </row>
    <row r="16" spans="1:10" ht="15" customHeight="1">
      <c r="A16" s="74" t="s">
        <v>249</v>
      </c>
      <c r="B16" s="73">
        <v>31</v>
      </c>
      <c r="C16" s="73">
        <v>110</v>
      </c>
      <c r="D16" s="73">
        <v>51</v>
      </c>
      <c r="E16" s="75">
        <v>59</v>
      </c>
      <c r="F16" s="72" t="s">
        <v>231</v>
      </c>
      <c r="G16" s="73">
        <v>370</v>
      </c>
      <c r="H16" s="73">
        <v>958</v>
      </c>
      <c r="I16" s="73">
        <v>486</v>
      </c>
      <c r="J16" s="73">
        <v>472</v>
      </c>
    </row>
    <row r="17" spans="1:10" ht="15" customHeight="1">
      <c r="A17" s="74" t="s">
        <v>253</v>
      </c>
      <c r="B17" s="73">
        <v>96</v>
      </c>
      <c r="C17" s="73">
        <v>300</v>
      </c>
      <c r="D17" s="73">
        <v>157</v>
      </c>
      <c r="E17" s="75">
        <v>143</v>
      </c>
      <c r="F17" s="72" t="s">
        <v>235</v>
      </c>
      <c r="G17" s="73">
        <v>601</v>
      </c>
      <c r="H17" s="73">
        <v>1584</v>
      </c>
      <c r="I17" s="73">
        <v>828</v>
      </c>
      <c r="J17" s="73">
        <v>756</v>
      </c>
    </row>
    <row r="18" spans="1:10" ht="15" customHeight="1">
      <c r="A18" s="74" t="s">
        <v>257</v>
      </c>
      <c r="B18" s="73">
        <v>77</v>
      </c>
      <c r="C18" s="73">
        <v>227</v>
      </c>
      <c r="D18" s="73">
        <v>116</v>
      </c>
      <c r="E18" s="75">
        <v>111</v>
      </c>
      <c r="F18" s="72" t="s">
        <v>239</v>
      </c>
      <c r="G18" s="73">
        <v>235</v>
      </c>
      <c r="H18" s="73">
        <v>612</v>
      </c>
      <c r="I18" s="73">
        <v>330</v>
      </c>
      <c r="J18" s="73">
        <v>282</v>
      </c>
    </row>
    <row r="19" spans="1:10" ht="15" customHeight="1">
      <c r="A19" s="74" t="s">
        <v>261</v>
      </c>
      <c r="B19" s="73">
        <v>177</v>
      </c>
      <c r="C19" s="73">
        <v>487</v>
      </c>
      <c r="D19" s="73">
        <v>234</v>
      </c>
      <c r="E19" s="75">
        <v>253</v>
      </c>
      <c r="F19" s="72" t="s">
        <v>243</v>
      </c>
      <c r="G19" s="73">
        <v>615</v>
      </c>
      <c r="H19" s="73">
        <v>1578</v>
      </c>
      <c r="I19" s="73">
        <v>815</v>
      </c>
      <c r="J19" s="73">
        <v>763</v>
      </c>
    </row>
    <row r="20" spans="1:10" ht="15" customHeight="1">
      <c r="A20" s="74" t="s">
        <v>265</v>
      </c>
      <c r="B20" s="73">
        <v>1112</v>
      </c>
      <c r="C20" s="73">
        <v>2821</v>
      </c>
      <c r="D20" s="73">
        <v>1459</v>
      </c>
      <c r="E20" s="75">
        <v>1362</v>
      </c>
      <c r="F20" s="72" t="s">
        <v>247</v>
      </c>
      <c r="G20" s="73">
        <v>443</v>
      </c>
      <c r="H20" s="73">
        <v>1090</v>
      </c>
      <c r="I20" s="73">
        <v>546</v>
      </c>
      <c r="J20" s="73">
        <v>544</v>
      </c>
    </row>
    <row r="21" spans="1:10" ht="15" customHeight="1">
      <c r="A21" s="74" t="s">
        <v>269</v>
      </c>
      <c r="B21" s="73">
        <v>1366</v>
      </c>
      <c r="C21" s="73">
        <v>3547</v>
      </c>
      <c r="D21" s="73">
        <v>1815</v>
      </c>
      <c r="E21" s="75">
        <v>1732</v>
      </c>
      <c r="F21" s="72" t="s">
        <v>251</v>
      </c>
      <c r="G21" s="73">
        <v>530</v>
      </c>
      <c r="H21" s="73">
        <v>1315</v>
      </c>
      <c r="I21" s="73">
        <v>713</v>
      </c>
      <c r="J21" s="73">
        <v>602</v>
      </c>
    </row>
    <row r="22" spans="1:10" ht="15" customHeight="1">
      <c r="A22" s="74" t="s">
        <v>273</v>
      </c>
      <c r="B22" s="73">
        <v>1146</v>
      </c>
      <c r="C22" s="73">
        <v>2839</v>
      </c>
      <c r="D22" s="73">
        <v>1455</v>
      </c>
      <c r="E22" s="75">
        <v>1384</v>
      </c>
      <c r="F22" s="72" t="s">
        <v>436</v>
      </c>
      <c r="G22" s="73">
        <v>73</v>
      </c>
      <c r="H22" s="73">
        <v>189</v>
      </c>
      <c r="I22" s="73">
        <v>92</v>
      </c>
      <c r="J22" s="73">
        <v>97</v>
      </c>
    </row>
    <row r="23" spans="1:10" ht="15" customHeight="1">
      <c r="A23" s="74" t="s">
        <v>277</v>
      </c>
      <c r="B23" s="73">
        <v>776</v>
      </c>
      <c r="C23" s="73">
        <v>2028</v>
      </c>
      <c r="D23" s="73">
        <v>1069</v>
      </c>
      <c r="E23" s="75">
        <v>959</v>
      </c>
      <c r="F23" s="72" t="s">
        <v>255</v>
      </c>
      <c r="G23" s="73">
        <v>398</v>
      </c>
      <c r="H23" s="73">
        <v>1119</v>
      </c>
      <c r="I23" s="73">
        <v>581</v>
      </c>
      <c r="J23" s="73">
        <v>538</v>
      </c>
    </row>
    <row r="24" spans="1:10" ht="15" customHeight="1">
      <c r="A24" s="74" t="s">
        <v>281</v>
      </c>
      <c r="B24" s="73">
        <v>449</v>
      </c>
      <c r="C24" s="73">
        <v>1119</v>
      </c>
      <c r="D24" s="73">
        <v>582</v>
      </c>
      <c r="E24" s="75">
        <v>537</v>
      </c>
      <c r="F24" s="72" t="s">
        <v>259</v>
      </c>
      <c r="G24" s="73">
        <v>32</v>
      </c>
      <c r="H24" s="73">
        <v>101</v>
      </c>
      <c r="I24" s="73">
        <v>50</v>
      </c>
      <c r="J24" s="73">
        <v>51</v>
      </c>
    </row>
    <row r="25" spans="1:10" ht="15" customHeight="1">
      <c r="A25" s="74" t="s">
        <v>285</v>
      </c>
      <c r="B25" s="73">
        <v>201</v>
      </c>
      <c r="C25" s="73">
        <v>519</v>
      </c>
      <c r="D25" s="73">
        <v>267</v>
      </c>
      <c r="E25" s="75">
        <v>252</v>
      </c>
      <c r="F25" s="72" t="s">
        <v>263</v>
      </c>
      <c r="G25" s="73">
        <v>102</v>
      </c>
      <c r="H25" s="73">
        <v>306</v>
      </c>
      <c r="I25" s="73">
        <v>160</v>
      </c>
      <c r="J25" s="73">
        <v>146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767</v>
      </c>
      <c r="H26" s="73">
        <v>1716</v>
      </c>
      <c r="I26" s="73">
        <v>880</v>
      </c>
      <c r="J26" s="73">
        <v>836</v>
      </c>
    </row>
    <row r="27" spans="1:10" ht="15" customHeight="1">
      <c r="A27" s="74" t="s">
        <v>293</v>
      </c>
      <c r="B27" s="73">
        <v>1763</v>
      </c>
      <c r="C27" s="73">
        <v>4383</v>
      </c>
      <c r="D27" s="73">
        <v>2228</v>
      </c>
      <c r="E27" s="75">
        <v>2155</v>
      </c>
      <c r="F27" s="72" t="s">
        <v>271</v>
      </c>
      <c r="G27" s="73">
        <v>862</v>
      </c>
      <c r="H27" s="73">
        <v>1989</v>
      </c>
      <c r="I27" s="73">
        <v>1036</v>
      </c>
      <c r="J27" s="73">
        <v>953</v>
      </c>
    </row>
    <row r="28" spans="1:10" ht="15" customHeight="1">
      <c r="A28" s="74" t="s">
        <v>297</v>
      </c>
      <c r="B28" s="73">
        <v>1119</v>
      </c>
      <c r="C28" s="73">
        <v>2923</v>
      </c>
      <c r="D28" s="73">
        <v>1465</v>
      </c>
      <c r="E28" s="75">
        <v>1458</v>
      </c>
      <c r="F28" s="72" t="s">
        <v>275</v>
      </c>
      <c r="G28" s="73">
        <v>1137</v>
      </c>
      <c r="H28" s="73">
        <v>3126</v>
      </c>
      <c r="I28" s="73">
        <v>1600</v>
      </c>
      <c r="J28" s="73">
        <v>1526</v>
      </c>
    </row>
    <row r="29" spans="1:10" ht="15" customHeight="1">
      <c r="A29" s="74" t="s">
        <v>301</v>
      </c>
      <c r="B29" s="73">
        <v>1243</v>
      </c>
      <c r="C29" s="73">
        <v>3331</v>
      </c>
      <c r="D29" s="73">
        <v>1690</v>
      </c>
      <c r="E29" s="75">
        <v>1641</v>
      </c>
      <c r="F29" s="72" t="s">
        <v>279</v>
      </c>
      <c r="G29" s="73">
        <v>787</v>
      </c>
      <c r="H29" s="73">
        <v>2112</v>
      </c>
      <c r="I29" s="73">
        <v>1089</v>
      </c>
      <c r="J29" s="73">
        <v>1023</v>
      </c>
    </row>
    <row r="30" spans="1:10" ht="15" customHeight="1">
      <c r="A30" s="74" t="s">
        <v>305</v>
      </c>
      <c r="B30" s="73">
        <v>1486</v>
      </c>
      <c r="C30" s="73">
        <v>3946</v>
      </c>
      <c r="D30" s="73">
        <v>2007</v>
      </c>
      <c r="E30" s="75">
        <v>1939</v>
      </c>
      <c r="F30" s="72" t="s">
        <v>283</v>
      </c>
      <c r="G30" s="73">
        <v>845</v>
      </c>
      <c r="H30" s="73">
        <v>2430</v>
      </c>
      <c r="I30" s="73">
        <v>1206</v>
      </c>
      <c r="J30" s="73">
        <v>1224</v>
      </c>
    </row>
    <row r="31" spans="1:10" ht="15" customHeight="1">
      <c r="A31" s="74" t="s">
        <v>309</v>
      </c>
      <c r="B31" s="73">
        <v>385</v>
      </c>
      <c r="C31" s="73">
        <v>1039</v>
      </c>
      <c r="D31" s="73">
        <v>537</v>
      </c>
      <c r="E31" s="75">
        <v>502</v>
      </c>
      <c r="F31" s="72" t="s">
        <v>287</v>
      </c>
      <c r="G31" s="73">
        <v>1204</v>
      </c>
      <c r="H31" s="73">
        <v>3544</v>
      </c>
      <c r="I31" s="73">
        <v>1742</v>
      </c>
      <c r="J31" s="73">
        <v>1802</v>
      </c>
    </row>
    <row r="32" spans="1:10" ht="15" customHeight="1">
      <c r="A32" s="74" t="s">
        <v>313</v>
      </c>
      <c r="B32" s="73">
        <v>228</v>
      </c>
      <c r="C32" s="73">
        <v>589</v>
      </c>
      <c r="D32" s="73">
        <v>310</v>
      </c>
      <c r="E32" s="75">
        <v>279</v>
      </c>
      <c r="F32" s="72" t="s">
        <v>291</v>
      </c>
      <c r="G32" s="73">
        <v>1462</v>
      </c>
      <c r="H32" s="73">
        <v>4420</v>
      </c>
      <c r="I32" s="73">
        <v>2197</v>
      </c>
      <c r="J32" s="73">
        <v>2223</v>
      </c>
    </row>
    <row r="33" spans="1:10" ht="15" customHeight="1">
      <c r="A33" s="74" t="s">
        <v>317</v>
      </c>
      <c r="B33" s="73">
        <v>1131</v>
      </c>
      <c r="C33" s="73">
        <v>3065</v>
      </c>
      <c r="D33" s="73">
        <v>1599</v>
      </c>
      <c r="E33" s="75">
        <v>1466</v>
      </c>
      <c r="F33" s="72" t="s">
        <v>295</v>
      </c>
      <c r="G33" s="73">
        <v>679</v>
      </c>
      <c r="H33" s="73">
        <v>2075</v>
      </c>
      <c r="I33" s="73">
        <v>1033</v>
      </c>
      <c r="J33" s="73">
        <v>1042</v>
      </c>
    </row>
    <row r="34" spans="1:10" ht="15" customHeight="1">
      <c r="A34" s="74" t="s">
        <v>321</v>
      </c>
      <c r="B34" s="73">
        <v>245</v>
      </c>
      <c r="C34" s="73">
        <v>709</v>
      </c>
      <c r="D34" s="73">
        <v>362</v>
      </c>
      <c r="E34" s="75">
        <v>347</v>
      </c>
      <c r="F34" s="72" t="s">
        <v>299</v>
      </c>
      <c r="G34" s="73">
        <v>855</v>
      </c>
      <c r="H34" s="73">
        <v>2005</v>
      </c>
      <c r="I34" s="73">
        <v>1022</v>
      </c>
      <c r="J34" s="73">
        <v>983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509</v>
      </c>
      <c r="H35" s="73">
        <v>1186</v>
      </c>
      <c r="I35" s="73">
        <v>609</v>
      </c>
      <c r="J35" s="73">
        <v>577</v>
      </c>
    </row>
    <row r="36" spans="1:10" ht="15" customHeight="1">
      <c r="A36" s="74" t="s">
        <v>329</v>
      </c>
      <c r="B36" s="73">
        <v>294</v>
      </c>
      <c r="C36" s="73">
        <v>920</v>
      </c>
      <c r="D36" s="73">
        <v>485</v>
      </c>
      <c r="E36" s="75">
        <v>435</v>
      </c>
      <c r="F36" s="72" t="s">
        <v>307</v>
      </c>
      <c r="G36" s="73">
        <v>291</v>
      </c>
      <c r="H36" s="73">
        <v>796</v>
      </c>
      <c r="I36" s="73">
        <v>384</v>
      </c>
      <c r="J36" s="73">
        <v>412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716</v>
      </c>
      <c r="H37" s="73">
        <v>1963</v>
      </c>
      <c r="I37" s="73">
        <v>1001</v>
      </c>
      <c r="J37" s="73">
        <v>962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386</v>
      </c>
      <c r="H38" s="73">
        <v>1024</v>
      </c>
      <c r="I38" s="73">
        <v>526</v>
      </c>
      <c r="J38" s="73">
        <v>498</v>
      </c>
    </row>
    <row r="39" spans="1:10" ht="15" customHeight="1">
      <c r="A39" s="74" t="s">
        <v>341</v>
      </c>
      <c r="B39" s="73">
        <v>294</v>
      </c>
      <c r="C39" s="73">
        <v>785</v>
      </c>
      <c r="D39" s="73">
        <v>389</v>
      </c>
      <c r="E39" s="75">
        <v>396</v>
      </c>
      <c r="F39" s="72" t="s">
        <v>319</v>
      </c>
      <c r="G39" s="73">
        <v>613</v>
      </c>
      <c r="H39" s="73">
        <v>1629</v>
      </c>
      <c r="I39" s="73">
        <v>819</v>
      </c>
      <c r="J39" s="73">
        <v>810</v>
      </c>
    </row>
    <row r="40" spans="1:10" ht="15" customHeight="1">
      <c r="A40" s="74" t="s">
        <v>344</v>
      </c>
      <c r="B40" s="73">
        <v>6</v>
      </c>
      <c r="C40" s="73">
        <v>6</v>
      </c>
      <c r="D40" s="73">
        <v>6</v>
      </c>
      <c r="E40" s="75">
        <v>0</v>
      </c>
      <c r="F40" s="72" t="s">
        <v>323</v>
      </c>
      <c r="G40" s="73">
        <v>748</v>
      </c>
      <c r="H40" s="73">
        <v>1930</v>
      </c>
      <c r="I40" s="73">
        <v>959</v>
      </c>
      <c r="J40" s="73">
        <v>971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596</v>
      </c>
      <c r="H41" s="73">
        <v>1572</v>
      </c>
      <c r="I41" s="73">
        <v>823</v>
      </c>
      <c r="J41" s="73">
        <v>749</v>
      </c>
    </row>
    <row r="42" spans="1:10" ht="15" customHeight="1">
      <c r="A42" s="74" t="s">
        <v>350</v>
      </c>
      <c r="B42" s="73">
        <v>567</v>
      </c>
      <c r="C42" s="73">
        <v>1441</v>
      </c>
      <c r="D42" s="73">
        <v>722</v>
      </c>
      <c r="E42" s="75">
        <v>719</v>
      </c>
      <c r="F42" s="72" t="s">
        <v>331</v>
      </c>
      <c r="G42" s="73">
        <v>1287</v>
      </c>
      <c r="H42" s="73">
        <v>4195</v>
      </c>
      <c r="I42" s="73">
        <v>2048</v>
      </c>
      <c r="J42" s="73">
        <v>2147</v>
      </c>
    </row>
    <row r="43" spans="1:10" ht="15" customHeight="1">
      <c r="A43" s="74" t="s">
        <v>450</v>
      </c>
      <c r="B43" s="73">
        <v>5</v>
      </c>
      <c r="C43" s="73">
        <v>5</v>
      </c>
      <c r="D43" s="73">
        <v>5</v>
      </c>
      <c r="E43" s="75">
        <v>0</v>
      </c>
      <c r="F43" s="72" t="s">
        <v>335</v>
      </c>
      <c r="G43" s="73">
        <v>1447</v>
      </c>
      <c r="H43" s="73">
        <v>4646</v>
      </c>
      <c r="I43" s="73">
        <v>2319</v>
      </c>
      <c r="J43" s="73">
        <v>2327</v>
      </c>
    </row>
    <row r="44" spans="1:10" ht="15" customHeight="1">
      <c r="A44" s="74" t="s">
        <v>353</v>
      </c>
      <c r="B44" s="73">
        <v>9</v>
      </c>
      <c r="C44" s="73">
        <v>14</v>
      </c>
      <c r="D44" s="73">
        <v>11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366</v>
      </c>
      <c r="C45" s="73">
        <v>1058</v>
      </c>
      <c r="D45" s="73">
        <v>559</v>
      </c>
      <c r="E45" s="75">
        <v>499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5</v>
      </c>
      <c r="C46" s="73">
        <v>14</v>
      </c>
      <c r="D46" s="73">
        <v>7</v>
      </c>
      <c r="E46" s="75">
        <v>7</v>
      </c>
      <c r="F46" s="76" t="s">
        <v>378</v>
      </c>
      <c r="G46" s="73">
        <v>49731</v>
      </c>
      <c r="H46" s="73">
        <v>130226</v>
      </c>
      <c r="I46" s="73">
        <v>66505</v>
      </c>
      <c r="J46" s="73">
        <v>63721</v>
      </c>
    </row>
    <row r="47" spans="1:10" ht="15" customHeight="1">
      <c r="A47" s="74" t="s">
        <v>362</v>
      </c>
      <c r="B47" s="73">
        <v>3</v>
      </c>
      <c r="C47" s="73">
        <v>7</v>
      </c>
      <c r="D47" s="73">
        <v>3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273</v>
      </c>
      <c r="C48" s="73">
        <v>780</v>
      </c>
      <c r="D48" s="73">
        <v>395</v>
      </c>
      <c r="E48" s="75">
        <v>385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9003</v>
      </c>
      <c r="H49" s="73">
        <v>19821</v>
      </c>
      <c r="I49" s="73">
        <v>10197</v>
      </c>
      <c r="J49" s="73">
        <v>9624</v>
      </c>
    </row>
    <row r="50" spans="1:10" ht="15" customHeight="1">
      <c r="A50" s="74" t="s">
        <v>370</v>
      </c>
      <c r="B50" s="73">
        <v>424</v>
      </c>
      <c r="C50" s="73">
        <v>1023</v>
      </c>
      <c r="D50" s="73">
        <v>518</v>
      </c>
      <c r="E50" s="75">
        <v>505</v>
      </c>
      <c r="F50" s="72" t="s">
        <v>392</v>
      </c>
      <c r="G50" s="73">
        <v>2574</v>
      </c>
      <c r="H50" s="73">
        <v>8133</v>
      </c>
      <c r="I50" s="73">
        <v>4016</v>
      </c>
      <c r="J50" s="73">
        <v>4117</v>
      </c>
    </row>
    <row r="51" spans="1:10" ht="15" customHeight="1">
      <c r="A51" s="74" t="s">
        <v>372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396</v>
      </c>
      <c r="G51" s="73">
        <v>2734</v>
      </c>
      <c r="H51" s="73">
        <v>8841</v>
      </c>
      <c r="I51" s="73">
        <v>4367</v>
      </c>
      <c r="J51" s="73">
        <v>4474</v>
      </c>
    </row>
    <row r="52" spans="1:10" ht="15" customHeight="1">
      <c r="A52" s="74" t="s">
        <v>374</v>
      </c>
      <c r="B52" s="73">
        <v>7</v>
      </c>
      <c r="C52" s="73">
        <v>20</v>
      </c>
      <c r="D52" s="73">
        <v>8</v>
      </c>
      <c r="E52" s="75">
        <v>12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383</v>
      </c>
      <c r="C53" s="73">
        <v>1044</v>
      </c>
      <c r="D53" s="73">
        <v>552</v>
      </c>
      <c r="E53" s="75">
        <v>492</v>
      </c>
      <c r="F53" s="72" t="s">
        <v>402</v>
      </c>
      <c r="G53" s="73">
        <v>12903</v>
      </c>
      <c r="H53" s="73">
        <v>35042</v>
      </c>
      <c r="I53" s="73">
        <v>17799</v>
      </c>
      <c r="J53" s="73">
        <v>17243</v>
      </c>
    </row>
    <row r="54" spans="1:10" ht="15" customHeight="1">
      <c r="A54" s="74" t="s">
        <v>380</v>
      </c>
      <c r="B54" s="73">
        <v>685</v>
      </c>
      <c r="C54" s="73">
        <v>1938</v>
      </c>
      <c r="D54" s="73">
        <v>1030</v>
      </c>
      <c r="E54" s="75">
        <v>908</v>
      </c>
      <c r="F54" s="72" t="s">
        <v>406</v>
      </c>
      <c r="G54" s="73">
        <v>17911</v>
      </c>
      <c r="H54" s="73">
        <v>46547</v>
      </c>
      <c r="I54" s="73">
        <v>23850</v>
      </c>
      <c r="J54" s="73">
        <v>22697</v>
      </c>
    </row>
    <row r="55" spans="1:10" ht="15" customHeight="1">
      <c r="A55" s="77" t="s">
        <v>382</v>
      </c>
      <c r="B55" s="78">
        <v>769</v>
      </c>
      <c r="C55" s="78">
        <v>2154</v>
      </c>
      <c r="D55" s="78">
        <v>1101</v>
      </c>
      <c r="E55" s="79">
        <v>1053</v>
      </c>
      <c r="F55" s="80" t="s">
        <v>410</v>
      </c>
      <c r="G55" s="78">
        <v>18917</v>
      </c>
      <c r="H55" s="78">
        <v>48637</v>
      </c>
      <c r="I55" s="78">
        <v>24856</v>
      </c>
      <c r="J55" s="78">
        <v>23781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29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589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522</v>
      </c>
      <c r="C4" s="70">
        <v>1530</v>
      </c>
      <c r="D4" s="70">
        <v>779</v>
      </c>
      <c r="E4" s="71">
        <v>751</v>
      </c>
      <c r="F4" s="86" t="s">
        <v>386</v>
      </c>
      <c r="G4" s="70">
        <v>5506</v>
      </c>
      <c r="H4" s="70">
        <v>12121</v>
      </c>
      <c r="I4" s="70">
        <v>6322</v>
      </c>
      <c r="J4" s="70">
        <v>5799</v>
      </c>
    </row>
    <row r="5" spans="1:10" ht="15" customHeight="1">
      <c r="A5" s="74" t="s">
        <v>207</v>
      </c>
      <c r="B5" s="73">
        <v>118</v>
      </c>
      <c r="C5" s="73">
        <v>395</v>
      </c>
      <c r="D5" s="73">
        <v>203</v>
      </c>
      <c r="E5" s="75">
        <v>192</v>
      </c>
      <c r="F5" s="72" t="s">
        <v>390</v>
      </c>
      <c r="G5" s="73">
        <v>3625</v>
      </c>
      <c r="H5" s="73">
        <v>8126</v>
      </c>
      <c r="I5" s="73">
        <v>4092</v>
      </c>
      <c r="J5" s="73">
        <v>4034</v>
      </c>
    </row>
    <row r="6" spans="1:10" ht="15" customHeight="1">
      <c r="A6" s="74" t="s">
        <v>210</v>
      </c>
      <c r="B6" s="73">
        <v>94</v>
      </c>
      <c r="C6" s="73">
        <v>304</v>
      </c>
      <c r="D6" s="73">
        <v>161</v>
      </c>
      <c r="E6" s="75">
        <v>143</v>
      </c>
      <c r="F6" s="72" t="s">
        <v>394</v>
      </c>
      <c r="G6" s="73">
        <v>105</v>
      </c>
      <c r="H6" s="73">
        <v>248</v>
      </c>
      <c r="I6" s="73">
        <v>137</v>
      </c>
      <c r="J6" s="73">
        <v>111</v>
      </c>
    </row>
    <row r="7" spans="1:10" ht="15" customHeight="1">
      <c r="A7" s="74" t="s">
        <v>213</v>
      </c>
      <c r="B7" s="73">
        <v>119</v>
      </c>
      <c r="C7" s="73">
        <v>370</v>
      </c>
      <c r="D7" s="73">
        <v>193</v>
      </c>
      <c r="E7" s="75">
        <v>177</v>
      </c>
      <c r="F7" s="72" t="s">
        <v>398</v>
      </c>
      <c r="G7" s="73">
        <v>112</v>
      </c>
      <c r="H7" s="73">
        <v>314</v>
      </c>
      <c r="I7" s="73">
        <v>154</v>
      </c>
      <c r="J7" s="73">
        <v>160</v>
      </c>
    </row>
    <row r="8" spans="1:10" ht="15" customHeight="1">
      <c r="A8" s="74" t="s">
        <v>217</v>
      </c>
      <c r="B8" s="73">
        <v>68</v>
      </c>
      <c r="C8" s="73">
        <v>192</v>
      </c>
      <c r="D8" s="73">
        <v>104</v>
      </c>
      <c r="E8" s="75">
        <v>88</v>
      </c>
      <c r="F8" s="72" t="s">
        <v>400</v>
      </c>
      <c r="G8" s="73">
        <v>70</v>
      </c>
      <c r="H8" s="73">
        <v>186</v>
      </c>
      <c r="I8" s="73">
        <v>90</v>
      </c>
      <c r="J8" s="73">
        <v>96</v>
      </c>
    </row>
    <row r="9" spans="1:10" ht="15" customHeight="1">
      <c r="A9" s="74" t="s">
        <v>221</v>
      </c>
      <c r="B9" s="73">
        <v>7</v>
      </c>
      <c r="C9" s="73">
        <v>29</v>
      </c>
      <c r="D9" s="73">
        <v>18</v>
      </c>
      <c r="E9" s="75">
        <v>11</v>
      </c>
      <c r="F9" s="72" t="s">
        <v>404</v>
      </c>
      <c r="G9" s="73">
        <v>321</v>
      </c>
      <c r="H9" s="73">
        <v>1025</v>
      </c>
      <c r="I9" s="73">
        <v>537</v>
      </c>
      <c r="J9" s="73">
        <v>488</v>
      </c>
    </row>
    <row r="10" spans="1:10" ht="15" customHeight="1">
      <c r="A10" s="74" t="s">
        <v>225</v>
      </c>
      <c r="B10" s="73">
        <v>143</v>
      </c>
      <c r="C10" s="73">
        <v>440</v>
      </c>
      <c r="D10" s="73">
        <v>215</v>
      </c>
      <c r="E10" s="75">
        <v>225</v>
      </c>
      <c r="F10" s="72" t="s">
        <v>408</v>
      </c>
      <c r="G10" s="73">
        <v>11</v>
      </c>
      <c r="H10" s="73">
        <v>35</v>
      </c>
      <c r="I10" s="73">
        <v>16</v>
      </c>
      <c r="J10" s="73">
        <v>19</v>
      </c>
    </row>
    <row r="11" spans="1:10" ht="15" customHeight="1">
      <c r="A11" s="74" t="s">
        <v>229</v>
      </c>
      <c r="B11" s="73">
        <v>45</v>
      </c>
      <c r="C11" s="73">
        <v>142</v>
      </c>
      <c r="D11" s="73">
        <v>68</v>
      </c>
      <c r="E11" s="75">
        <v>74</v>
      </c>
      <c r="F11" s="72" t="s">
        <v>205</v>
      </c>
      <c r="G11" s="73">
        <v>81</v>
      </c>
      <c r="H11" s="73">
        <v>274</v>
      </c>
      <c r="I11" s="73">
        <v>138</v>
      </c>
      <c r="J11" s="73">
        <v>136</v>
      </c>
    </row>
    <row r="12" spans="1:10" ht="15" customHeight="1">
      <c r="A12" s="74" t="s">
        <v>233</v>
      </c>
      <c r="B12" s="73">
        <v>201</v>
      </c>
      <c r="C12" s="73">
        <v>568</v>
      </c>
      <c r="D12" s="73">
        <v>306</v>
      </c>
      <c r="E12" s="75">
        <v>262</v>
      </c>
      <c r="F12" s="72" t="s">
        <v>426</v>
      </c>
      <c r="G12" s="73">
        <v>52</v>
      </c>
      <c r="H12" s="73">
        <v>151</v>
      </c>
      <c r="I12" s="73">
        <v>80</v>
      </c>
      <c r="J12" s="73">
        <v>71</v>
      </c>
    </row>
    <row r="13" spans="1:10" ht="15" customHeight="1">
      <c r="A13" s="74" t="s">
        <v>237</v>
      </c>
      <c r="B13" s="73">
        <v>1258</v>
      </c>
      <c r="C13" s="73">
        <v>3133</v>
      </c>
      <c r="D13" s="73">
        <v>1610</v>
      </c>
      <c r="E13" s="75">
        <v>1523</v>
      </c>
      <c r="F13" s="72" t="s">
        <v>219</v>
      </c>
      <c r="G13" s="73">
        <v>566</v>
      </c>
      <c r="H13" s="73">
        <v>1553</v>
      </c>
      <c r="I13" s="73">
        <v>777</v>
      </c>
      <c r="J13" s="73">
        <v>776</v>
      </c>
    </row>
    <row r="14" spans="1:10" ht="15" customHeight="1">
      <c r="A14" s="74" t="s">
        <v>241</v>
      </c>
      <c r="B14" s="73">
        <v>236</v>
      </c>
      <c r="C14" s="73">
        <v>597</v>
      </c>
      <c r="D14" s="73">
        <v>321</v>
      </c>
      <c r="E14" s="75">
        <v>276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</row>
    <row r="15" spans="1:10" ht="15" customHeight="1">
      <c r="A15" s="74" t="s">
        <v>245</v>
      </c>
      <c r="B15" s="73">
        <v>483</v>
      </c>
      <c r="C15" s="73">
        <v>1295</v>
      </c>
      <c r="D15" s="73">
        <v>696</v>
      </c>
      <c r="E15" s="75">
        <v>599</v>
      </c>
      <c r="F15" s="72" t="s">
        <v>227</v>
      </c>
      <c r="G15" s="73">
        <v>229</v>
      </c>
      <c r="H15" s="73">
        <v>678</v>
      </c>
      <c r="I15" s="73">
        <v>345</v>
      </c>
      <c r="J15" s="73">
        <v>333</v>
      </c>
    </row>
    <row r="16" spans="1:10" ht="15" customHeight="1">
      <c r="A16" s="74" t="s">
        <v>249</v>
      </c>
      <c r="B16" s="73">
        <v>31</v>
      </c>
      <c r="C16" s="73">
        <v>110</v>
      </c>
      <c r="D16" s="73">
        <v>51</v>
      </c>
      <c r="E16" s="75">
        <v>59</v>
      </c>
      <c r="F16" s="72" t="s">
        <v>231</v>
      </c>
      <c r="G16" s="73">
        <v>371</v>
      </c>
      <c r="H16" s="73">
        <v>959</v>
      </c>
      <c r="I16" s="73">
        <v>485</v>
      </c>
      <c r="J16" s="73">
        <v>474</v>
      </c>
    </row>
    <row r="17" spans="1:10" ht="15" customHeight="1">
      <c r="A17" s="74" t="s">
        <v>253</v>
      </c>
      <c r="B17" s="73">
        <v>97</v>
      </c>
      <c r="C17" s="73">
        <v>302</v>
      </c>
      <c r="D17" s="73">
        <v>158</v>
      </c>
      <c r="E17" s="75">
        <v>144</v>
      </c>
      <c r="F17" s="72" t="s">
        <v>235</v>
      </c>
      <c r="G17" s="73">
        <v>597</v>
      </c>
      <c r="H17" s="73">
        <v>1581</v>
      </c>
      <c r="I17" s="73">
        <v>824</v>
      </c>
      <c r="J17" s="73">
        <v>757</v>
      </c>
    </row>
    <row r="18" spans="1:10" ht="15" customHeight="1">
      <c r="A18" s="74" t="s">
        <v>257</v>
      </c>
      <c r="B18" s="73">
        <v>77</v>
      </c>
      <c r="C18" s="73">
        <v>227</v>
      </c>
      <c r="D18" s="73">
        <v>116</v>
      </c>
      <c r="E18" s="75">
        <v>111</v>
      </c>
      <c r="F18" s="72" t="s">
        <v>239</v>
      </c>
      <c r="G18" s="73">
        <v>237</v>
      </c>
      <c r="H18" s="73">
        <v>615</v>
      </c>
      <c r="I18" s="73">
        <v>332</v>
      </c>
      <c r="J18" s="73">
        <v>283</v>
      </c>
    </row>
    <row r="19" spans="1:10" ht="15" customHeight="1">
      <c r="A19" s="74" t="s">
        <v>261</v>
      </c>
      <c r="B19" s="73">
        <v>174</v>
      </c>
      <c r="C19" s="73">
        <v>489</v>
      </c>
      <c r="D19" s="73">
        <v>235</v>
      </c>
      <c r="E19" s="75">
        <v>254</v>
      </c>
      <c r="F19" s="72" t="s">
        <v>243</v>
      </c>
      <c r="G19" s="73">
        <v>611</v>
      </c>
      <c r="H19" s="73">
        <v>1576</v>
      </c>
      <c r="I19" s="73">
        <v>816</v>
      </c>
      <c r="J19" s="73">
        <v>760</v>
      </c>
    </row>
    <row r="20" spans="1:10" ht="15" customHeight="1">
      <c r="A20" s="74" t="s">
        <v>265</v>
      </c>
      <c r="B20" s="73">
        <v>1111</v>
      </c>
      <c r="C20" s="73">
        <v>2819</v>
      </c>
      <c r="D20" s="73">
        <v>1458</v>
      </c>
      <c r="E20" s="75">
        <v>1361</v>
      </c>
      <c r="F20" s="72" t="s">
        <v>247</v>
      </c>
      <c r="G20" s="73">
        <v>440</v>
      </c>
      <c r="H20" s="73">
        <v>1088</v>
      </c>
      <c r="I20" s="73">
        <v>546</v>
      </c>
      <c r="J20" s="73">
        <v>542</v>
      </c>
    </row>
    <row r="21" spans="1:10" ht="15" customHeight="1">
      <c r="A21" s="74" t="s">
        <v>269</v>
      </c>
      <c r="B21" s="73">
        <v>1360</v>
      </c>
      <c r="C21" s="73">
        <v>3539</v>
      </c>
      <c r="D21" s="73">
        <v>1812</v>
      </c>
      <c r="E21" s="75">
        <v>1727</v>
      </c>
      <c r="F21" s="72" t="s">
        <v>251</v>
      </c>
      <c r="G21" s="73">
        <v>530</v>
      </c>
      <c r="H21" s="73">
        <v>1313</v>
      </c>
      <c r="I21" s="73">
        <v>711</v>
      </c>
      <c r="J21" s="73">
        <v>602</v>
      </c>
    </row>
    <row r="22" spans="1:10" ht="15" customHeight="1">
      <c r="A22" s="74" t="s">
        <v>273</v>
      </c>
      <c r="B22" s="73">
        <v>1141</v>
      </c>
      <c r="C22" s="73">
        <v>2830</v>
      </c>
      <c r="D22" s="73">
        <v>1450</v>
      </c>
      <c r="E22" s="75">
        <v>1380</v>
      </c>
      <c r="F22" s="72" t="s">
        <v>436</v>
      </c>
      <c r="G22" s="73">
        <v>74</v>
      </c>
      <c r="H22" s="73">
        <v>190</v>
      </c>
      <c r="I22" s="73">
        <v>93</v>
      </c>
      <c r="J22" s="73">
        <v>97</v>
      </c>
    </row>
    <row r="23" spans="1:10" ht="15" customHeight="1">
      <c r="A23" s="74" t="s">
        <v>277</v>
      </c>
      <c r="B23" s="73">
        <v>775</v>
      </c>
      <c r="C23" s="73">
        <v>2030</v>
      </c>
      <c r="D23" s="73">
        <v>1070</v>
      </c>
      <c r="E23" s="75">
        <v>960</v>
      </c>
      <c r="F23" s="72" t="s">
        <v>255</v>
      </c>
      <c r="G23" s="73">
        <v>395</v>
      </c>
      <c r="H23" s="73">
        <v>1113</v>
      </c>
      <c r="I23" s="73">
        <v>579</v>
      </c>
      <c r="J23" s="73">
        <v>534</v>
      </c>
    </row>
    <row r="24" spans="1:10" ht="15" customHeight="1">
      <c r="A24" s="74" t="s">
        <v>281</v>
      </c>
      <c r="B24" s="73">
        <v>446</v>
      </c>
      <c r="C24" s="73">
        <v>1114</v>
      </c>
      <c r="D24" s="73">
        <v>580</v>
      </c>
      <c r="E24" s="75">
        <v>534</v>
      </c>
      <c r="F24" s="72" t="s">
        <v>259</v>
      </c>
      <c r="G24" s="73">
        <v>32</v>
      </c>
      <c r="H24" s="73">
        <v>101</v>
      </c>
      <c r="I24" s="73">
        <v>50</v>
      </c>
      <c r="J24" s="73">
        <v>51</v>
      </c>
    </row>
    <row r="25" spans="1:10" ht="15" customHeight="1">
      <c r="A25" s="74" t="s">
        <v>285</v>
      </c>
      <c r="B25" s="73">
        <v>202</v>
      </c>
      <c r="C25" s="73">
        <v>522</v>
      </c>
      <c r="D25" s="73">
        <v>270</v>
      </c>
      <c r="E25" s="75">
        <v>252</v>
      </c>
      <c r="F25" s="72" t="s">
        <v>263</v>
      </c>
      <c r="G25" s="73">
        <v>103</v>
      </c>
      <c r="H25" s="73">
        <v>307</v>
      </c>
      <c r="I25" s="73">
        <v>160</v>
      </c>
      <c r="J25" s="73">
        <v>147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761</v>
      </c>
      <c r="H26" s="73">
        <v>1712</v>
      </c>
      <c r="I26" s="73">
        <v>877</v>
      </c>
      <c r="J26" s="73">
        <v>835</v>
      </c>
    </row>
    <row r="27" spans="1:10" ht="15" customHeight="1">
      <c r="A27" s="74" t="s">
        <v>293</v>
      </c>
      <c r="B27" s="73">
        <v>1759</v>
      </c>
      <c r="C27" s="73">
        <v>4378</v>
      </c>
      <c r="D27" s="73">
        <v>2227</v>
      </c>
      <c r="E27" s="75">
        <v>2151</v>
      </c>
      <c r="F27" s="72" t="s">
        <v>271</v>
      </c>
      <c r="G27" s="73">
        <v>863</v>
      </c>
      <c r="H27" s="73">
        <v>1990</v>
      </c>
      <c r="I27" s="73">
        <v>1037</v>
      </c>
      <c r="J27" s="73">
        <v>953</v>
      </c>
    </row>
    <row r="28" spans="1:10" ht="15" customHeight="1">
      <c r="A28" s="74" t="s">
        <v>297</v>
      </c>
      <c r="B28" s="73">
        <v>1117</v>
      </c>
      <c r="C28" s="73">
        <v>2919</v>
      </c>
      <c r="D28" s="73">
        <v>1467</v>
      </c>
      <c r="E28" s="75">
        <v>1452</v>
      </c>
      <c r="F28" s="72" t="s">
        <v>275</v>
      </c>
      <c r="G28" s="73">
        <v>1142</v>
      </c>
      <c r="H28" s="73">
        <v>3135</v>
      </c>
      <c r="I28" s="73">
        <v>1604</v>
      </c>
      <c r="J28" s="73">
        <v>1531</v>
      </c>
    </row>
    <row r="29" spans="1:10" ht="15" customHeight="1">
      <c r="A29" s="74" t="s">
        <v>301</v>
      </c>
      <c r="B29" s="73">
        <v>1247</v>
      </c>
      <c r="C29" s="73">
        <v>3336</v>
      </c>
      <c r="D29" s="73">
        <v>1691</v>
      </c>
      <c r="E29" s="75">
        <v>1645</v>
      </c>
      <c r="F29" s="72" t="s">
        <v>279</v>
      </c>
      <c r="G29" s="73">
        <v>791</v>
      </c>
      <c r="H29" s="73">
        <v>2119</v>
      </c>
      <c r="I29" s="73">
        <v>1090</v>
      </c>
      <c r="J29" s="73">
        <v>1029</v>
      </c>
    </row>
    <row r="30" spans="1:10" ht="15" customHeight="1">
      <c r="A30" s="74" t="s">
        <v>305</v>
      </c>
      <c r="B30" s="73">
        <v>1490</v>
      </c>
      <c r="C30" s="73">
        <v>3972</v>
      </c>
      <c r="D30" s="73">
        <v>2017</v>
      </c>
      <c r="E30" s="75">
        <v>1955</v>
      </c>
      <c r="F30" s="72" t="s">
        <v>283</v>
      </c>
      <c r="G30" s="73">
        <v>845</v>
      </c>
      <c r="H30" s="73">
        <v>2425</v>
      </c>
      <c r="I30" s="73">
        <v>1207</v>
      </c>
      <c r="J30" s="73">
        <v>1218</v>
      </c>
    </row>
    <row r="31" spans="1:10" ht="15" customHeight="1">
      <c r="A31" s="74" t="s">
        <v>309</v>
      </c>
      <c r="B31" s="73">
        <v>385</v>
      </c>
      <c r="C31" s="73">
        <v>1031</v>
      </c>
      <c r="D31" s="73">
        <v>533</v>
      </c>
      <c r="E31" s="75">
        <v>498</v>
      </c>
      <c r="F31" s="72" t="s">
        <v>287</v>
      </c>
      <c r="G31" s="73">
        <v>1207</v>
      </c>
      <c r="H31" s="73">
        <v>3543</v>
      </c>
      <c r="I31" s="73">
        <v>1739</v>
      </c>
      <c r="J31" s="73">
        <v>1804</v>
      </c>
    </row>
    <row r="32" spans="1:10" ht="15" customHeight="1">
      <c r="A32" s="74" t="s">
        <v>313</v>
      </c>
      <c r="B32" s="73">
        <v>228</v>
      </c>
      <c r="C32" s="73">
        <v>589</v>
      </c>
      <c r="D32" s="73">
        <v>310</v>
      </c>
      <c r="E32" s="75">
        <v>279</v>
      </c>
      <c r="F32" s="72" t="s">
        <v>291</v>
      </c>
      <c r="G32" s="73">
        <v>1463</v>
      </c>
      <c r="H32" s="73">
        <v>4429</v>
      </c>
      <c r="I32" s="73">
        <v>2200</v>
      </c>
      <c r="J32" s="73">
        <v>2229</v>
      </c>
    </row>
    <row r="33" spans="1:10" ht="15" customHeight="1">
      <c r="A33" s="74" t="s">
        <v>317</v>
      </c>
      <c r="B33" s="73">
        <v>1134</v>
      </c>
      <c r="C33" s="73">
        <v>3077</v>
      </c>
      <c r="D33" s="73">
        <v>1603</v>
      </c>
      <c r="E33" s="75">
        <v>1474</v>
      </c>
      <c r="F33" s="72" t="s">
        <v>295</v>
      </c>
      <c r="G33" s="73">
        <v>677</v>
      </c>
      <c r="H33" s="73">
        <v>2066</v>
      </c>
      <c r="I33" s="73">
        <v>1030</v>
      </c>
      <c r="J33" s="73">
        <v>1036</v>
      </c>
    </row>
    <row r="34" spans="1:10" ht="15" customHeight="1">
      <c r="A34" s="74" t="s">
        <v>321</v>
      </c>
      <c r="B34" s="73">
        <v>244</v>
      </c>
      <c r="C34" s="73">
        <v>705</v>
      </c>
      <c r="D34" s="73">
        <v>360</v>
      </c>
      <c r="E34" s="75">
        <v>345</v>
      </c>
      <c r="F34" s="72" t="s">
        <v>299</v>
      </c>
      <c r="G34" s="73">
        <v>857</v>
      </c>
      <c r="H34" s="73">
        <v>2009</v>
      </c>
      <c r="I34" s="73">
        <v>1023</v>
      </c>
      <c r="J34" s="73">
        <v>986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505</v>
      </c>
      <c r="H35" s="73">
        <v>1179</v>
      </c>
      <c r="I35" s="73">
        <v>607</v>
      </c>
      <c r="J35" s="73">
        <v>572</v>
      </c>
    </row>
    <row r="36" spans="1:10" ht="15" customHeight="1">
      <c r="A36" s="74" t="s">
        <v>329</v>
      </c>
      <c r="B36" s="73">
        <v>294</v>
      </c>
      <c r="C36" s="73">
        <v>918</v>
      </c>
      <c r="D36" s="73">
        <v>484</v>
      </c>
      <c r="E36" s="75">
        <v>434</v>
      </c>
      <c r="F36" s="72" t="s">
        <v>307</v>
      </c>
      <c r="G36" s="73">
        <v>288</v>
      </c>
      <c r="H36" s="73">
        <v>797</v>
      </c>
      <c r="I36" s="73">
        <v>382</v>
      </c>
      <c r="J36" s="73">
        <v>415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709</v>
      </c>
      <c r="H37" s="73">
        <v>1949</v>
      </c>
      <c r="I37" s="73">
        <v>993</v>
      </c>
      <c r="J37" s="73">
        <v>956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382</v>
      </c>
      <c r="H38" s="73">
        <v>1020</v>
      </c>
      <c r="I38" s="73">
        <v>523</v>
      </c>
      <c r="J38" s="73">
        <v>497</v>
      </c>
    </row>
    <row r="39" spans="1:10" ht="15" customHeight="1">
      <c r="A39" s="74" t="s">
        <v>341</v>
      </c>
      <c r="B39" s="73">
        <v>291</v>
      </c>
      <c r="C39" s="73">
        <v>778</v>
      </c>
      <c r="D39" s="73">
        <v>388</v>
      </c>
      <c r="E39" s="75">
        <v>390</v>
      </c>
      <c r="F39" s="72" t="s">
        <v>319</v>
      </c>
      <c r="G39" s="73">
        <v>613</v>
      </c>
      <c r="H39" s="73">
        <v>1631</v>
      </c>
      <c r="I39" s="73">
        <v>820</v>
      </c>
      <c r="J39" s="73">
        <v>811</v>
      </c>
    </row>
    <row r="40" spans="1:10" ht="15" customHeight="1">
      <c r="A40" s="74" t="s">
        <v>344</v>
      </c>
      <c r="B40" s="73">
        <v>6</v>
      </c>
      <c r="C40" s="73">
        <v>6</v>
      </c>
      <c r="D40" s="73">
        <v>6</v>
      </c>
      <c r="E40" s="75">
        <v>0</v>
      </c>
      <c r="F40" s="72" t="s">
        <v>323</v>
      </c>
      <c r="G40" s="73">
        <v>748</v>
      </c>
      <c r="H40" s="73">
        <v>1933</v>
      </c>
      <c r="I40" s="73">
        <v>960</v>
      </c>
      <c r="J40" s="73">
        <v>973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598</v>
      </c>
      <c r="H41" s="73">
        <v>1569</v>
      </c>
      <c r="I41" s="73">
        <v>824</v>
      </c>
      <c r="J41" s="73">
        <v>745</v>
      </c>
    </row>
    <row r="42" spans="1:10" ht="15" customHeight="1">
      <c r="A42" s="74" t="s">
        <v>350</v>
      </c>
      <c r="B42" s="73">
        <v>567</v>
      </c>
      <c r="C42" s="73">
        <v>1443</v>
      </c>
      <c r="D42" s="73">
        <v>721</v>
      </c>
      <c r="E42" s="75">
        <v>722</v>
      </c>
      <c r="F42" s="72" t="s">
        <v>331</v>
      </c>
      <c r="G42" s="73">
        <v>1287</v>
      </c>
      <c r="H42" s="73">
        <v>4201</v>
      </c>
      <c r="I42" s="73">
        <v>2049</v>
      </c>
      <c r="J42" s="73">
        <v>2152</v>
      </c>
    </row>
    <row r="43" spans="1:10" ht="15" customHeight="1">
      <c r="A43" s="74" t="s">
        <v>450</v>
      </c>
      <c r="B43" s="73">
        <v>4</v>
      </c>
      <c r="C43" s="73">
        <v>4</v>
      </c>
      <c r="D43" s="73">
        <v>4</v>
      </c>
      <c r="E43" s="75">
        <v>0</v>
      </c>
      <c r="F43" s="72" t="s">
        <v>335</v>
      </c>
      <c r="G43" s="73">
        <v>1444</v>
      </c>
      <c r="H43" s="73">
        <v>4634</v>
      </c>
      <c r="I43" s="73">
        <v>2315</v>
      </c>
      <c r="J43" s="73">
        <v>2319</v>
      </c>
    </row>
    <row r="44" spans="1:10" ht="15" customHeight="1">
      <c r="A44" s="74" t="s">
        <v>353</v>
      </c>
      <c r="B44" s="73">
        <v>9</v>
      </c>
      <c r="C44" s="73">
        <v>14</v>
      </c>
      <c r="D44" s="73">
        <v>11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368</v>
      </c>
      <c r="C45" s="73">
        <v>1067</v>
      </c>
      <c r="D45" s="73">
        <v>561</v>
      </c>
      <c r="E45" s="75">
        <v>506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5</v>
      </c>
      <c r="C46" s="73">
        <v>14</v>
      </c>
      <c r="D46" s="73">
        <v>7</v>
      </c>
      <c r="E46" s="75">
        <v>7</v>
      </c>
      <c r="F46" s="76" t="s">
        <v>378</v>
      </c>
      <c r="G46" s="73">
        <v>49682</v>
      </c>
      <c r="H46" s="73">
        <v>130183</v>
      </c>
      <c r="I46" s="73">
        <v>66491</v>
      </c>
      <c r="J46" s="73">
        <v>63692</v>
      </c>
    </row>
    <row r="47" spans="1:10" ht="15" customHeight="1">
      <c r="A47" s="74" t="s">
        <v>362</v>
      </c>
      <c r="B47" s="73">
        <v>3</v>
      </c>
      <c r="C47" s="73">
        <v>7</v>
      </c>
      <c r="D47" s="73">
        <v>3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274</v>
      </c>
      <c r="C48" s="73">
        <v>784</v>
      </c>
      <c r="D48" s="73">
        <v>397</v>
      </c>
      <c r="E48" s="75">
        <v>387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9002</v>
      </c>
      <c r="H49" s="73">
        <v>19832</v>
      </c>
      <c r="I49" s="73">
        <v>10210</v>
      </c>
      <c r="J49" s="73">
        <v>9622</v>
      </c>
    </row>
    <row r="50" spans="1:10" ht="15" customHeight="1">
      <c r="A50" s="74" t="s">
        <v>370</v>
      </c>
      <c r="B50" s="73">
        <v>428</v>
      </c>
      <c r="C50" s="73">
        <v>1032</v>
      </c>
      <c r="D50" s="73">
        <v>524</v>
      </c>
      <c r="E50" s="75">
        <v>508</v>
      </c>
      <c r="F50" s="72" t="s">
        <v>392</v>
      </c>
      <c r="G50" s="73">
        <v>2573</v>
      </c>
      <c r="H50" s="73">
        <v>8135</v>
      </c>
      <c r="I50" s="73">
        <v>4012</v>
      </c>
      <c r="J50" s="73">
        <v>4123</v>
      </c>
    </row>
    <row r="51" spans="1:10" ht="15" customHeight="1">
      <c r="A51" s="74" t="s">
        <v>372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396</v>
      </c>
      <c r="G51" s="73">
        <v>2731</v>
      </c>
      <c r="H51" s="73">
        <v>8835</v>
      </c>
      <c r="I51" s="73">
        <v>4364</v>
      </c>
      <c r="J51" s="73">
        <v>4471</v>
      </c>
    </row>
    <row r="52" spans="1:10" ht="15" customHeight="1">
      <c r="A52" s="74" t="s">
        <v>374</v>
      </c>
      <c r="B52" s="73">
        <v>7</v>
      </c>
      <c r="C52" s="73">
        <v>20</v>
      </c>
      <c r="D52" s="73">
        <v>8</v>
      </c>
      <c r="E52" s="75">
        <v>12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383</v>
      </c>
      <c r="C53" s="73">
        <v>1047</v>
      </c>
      <c r="D53" s="73">
        <v>552</v>
      </c>
      <c r="E53" s="75">
        <v>495</v>
      </c>
      <c r="F53" s="72" t="s">
        <v>402</v>
      </c>
      <c r="G53" s="73">
        <v>12898</v>
      </c>
      <c r="H53" s="73">
        <v>35038</v>
      </c>
      <c r="I53" s="73">
        <v>17795</v>
      </c>
      <c r="J53" s="73">
        <v>17243</v>
      </c>
    </row>
    <row r="54" spans="1:10" ht="15" customHeight="1">
      <c r="A54" s="74" t="s">
        <v>380</v>
      </c>
      <c r="B54" s="73">
        <v>685</v>
      </c>
      <c r="C54" s="73">
        <v>1932</v>
      </c>
      <c r="D54" s="73">
        <v>1027</v>
      </c>
      <c r="E54" s="75">
        <v>905</v>
      </c>
      <c r="F54" s="72" t="s">
        <v>406</v>
      </c>
      <c r="G54" s="73">
        <v>17877</v>
      </c>
      <c r="H54" s="73">
        <v>46519</v>
      </c>
      <c r="I54" s="73">
        <v>23839</v>
      </c>
      <c r="J54" s="73">
        <v>22680</v>
      </c>
    </row>
    <row r="55" spans="1:10" ht="15" customHeight="1">
      <c r="A55" s="77" t="s">
        <v>382</v>
      </c>
      <c r="B55" s="78">
        <v>771</v>
      </c>
      <c r="C55" s="78">
        <v>2164</v>
      </c>
      <c r="D55" s="78">
        <v>1107</v>
      </c>
      <c r="E55" s="79">
        <v>1057</v>
      </c>
      <c r="F55" s="80" t="s">
        <v>410</v>
      </c>
      <c r="G55" s="78">
        <v>18907</v>
      </c>
      <c r="H55" s="78">
        <v>48626</v>
      </c>
      <c r="I55" s="78">
        <v>24857</v>
      </c>
      <c r="J55" s="78">
        <v>23769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72"/>
  <sheetViews>
    <sheetView workbookViewId="0"/>
  </sheetViews>
  <sheetFormatPr defaultRowHeight="13.5"/>
  <cols>
    <col min="1" max="1" width="8.125" style="19" customWidth="1"/>
    <col min="2" max="2" width="18.375" style="19" customWidth="1"/>
    <col min="3" max="5" width="8.75" style="19" customWidth="1"/>
    <col min="6" max="6" width="18.375" style="19" customWidth="1"/>
    <col min="7" max="11" width="8.75" style="19" customWidth="1"/>
    <col min="12" max="12" width="13.75" style="19" customWidth="1"/>
    <col min="13" max="13" width="9.125" style="19" bestFit="1" customWidth="1"/>
    <col min="14" max="16384" width="9" style="19"/>
  </cols>
  <sheetData>
    <row r="1" spans="1:13" ht="15" customHeight="1">
      <c r="A1" s="17" t="s">
        <v>190</v>
      </c>
      <c r="B1" s="17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20"/>
      <c r="C2" s="20"/>
      <c r="D2" s="20"/>
      <c r="E2" s="20"/>
      <c r="F2" s="20"/>
      <c r="G2" s="20"/>
      <c r="H2" s="20"/>
      <c r="I2" s="21" t="s">
        <v>424</v>
      </c>
    </row>
    <row r="3" spans="1:13" ht="15" customHeight="1">
      <c r="A3" s="55"/>
      <c r="B3" s="22" t="s">
        <v>194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197</v>
      </c>
      <c r="H3" s="23" t="s">
        <v>199</v>
      </c>
      <c r="I3" s="24" t="s">
        <v>201</v>
      </c>
    </row>
    <row r="4" spans="1:13" ht="15" customHeight="1">
      <c r="A4" s="55"/>
      <c r="B4" s="26" t="s">
        <v>203</v>
      </c>
      <c r="C4" s="28">
        <v>1882</v>
      </c>
      <c r="D4" s="28">
        <v>957</v>
      </c>
      <c r="E4" s="29">
        <v>925</v>
      </c>
      <c r="F4" s="57" t="s">
        <v>408</v>
      </c>
      <c r="G4" s="32">
        <v>26</v>
      </c>
      <c r="H4" s="28">
        <v>11</v>
      </c>
      <c r="I4" s="28">
        <v>15</v>
      </c>
      <c r="K4" s="33"/>
    </row>
    <row r="5" spans="1:13" ht="15" customHeight="1">
      <c r="A5" s="55"/>
      <c r="B5" s="34" t="s">
        <v>207</v>
      </c>
      <c r="C5" s="32">
        <v>404</v>
      </c>
      <c r="D5" s="32">
        <v>190</v>
      </c>
      <c r="E5" s="36">
        <v>214</v>
      </c>
      <c r="F5" s="30" t="s">
        <v>205</v>
      </c>
      <c r="G5" s="32">
        <v>344</v>
      </c>
      <c r="H5" s="32">
        <v>153</v>
      </c>
      <c r="I5" s="32">
        <v>191</v>
      </c>
      <c r="K5" s="33"/>
    </row>
    <row r="6" spans="1:13" ht="15" customHeight="1">
      <c r="A6" s="55"/>
      <c r="B6" s="34" t="s">
        <v>210</v>
      </c>
      <c r="C6" s="32">
        <v>279</v>
      </c>
      <c r="D6" s="32">
        <v>146</v>
      </c>
      <c r="E6" s="36">
        <v>133</v>
      </c>
      <c r="F6" s="30" t="s">
        <v>426</v>
      </c>
      <c r="G6" s="32">
        <v>1364</v>
      </c>
      <c r="H6" s="32">
        <v>693</v>
      </c>
      <c r="I6" s="32">
        <v>671</v>
      </c>
      <c r="J6" s="33"/>
      <c r="K6" s="33"/>
    </row>
    <row r="7" spans="1:13" ht="15" customHeight="1">
      <c r="A7" s="55"/>
      <c r="B7" s="34" t="s">
        <v>213</v>
      </c>
      <c r="C7" s="32">
        <v>333</v>
      </c>
      <c r="D7" s="32">
        <v>175</v>
      </c>
      <c r="E7" s="36">
        <v>158</v>
      </c>
      <c r="F7" s="30" t="s">
        <v>219</v>
      </c>
      <c r="G7" s="32">
        <v>1639</v>
      </c>
      <c r="H7" s="32">
        <v>817</v>
      </c>
      <c r="I7" s="32">
        <v>822</v>
      </c>
      <c r="J7" s="33"/>
      <c r="K7" s="33"/>
    </row>
    <row r="8" spans="1:13" ht="15" customHeight="1">
      <c r="A8" s="55"/>
      <c r="B8" s="34" t="s">
        <v>217</v>
      </c>
      <c r="C8" s="32">
        <v>161</v>
      </c>
      <c r="D8" s="32">
        <v>82</v>
      </c>
      <c r="E8" s="36">
        <v>79</v>
      </c>
      <c r="F8" s="30" t="s">
        <v>223</v>
      </c>
      <c r="G8" s="32">
        <v>18</v>
      </c>
      <c r="H8" s="32">
        <v>12</v>
      </c>
      <c r="I8" s="32">
        <v>6</v>
      </c>
      <c r="J8" s="33"/>
      <c r="K8" s="33"/>
    </row>
    <row r="9" spans="1:13" ht="15" customHeight="1">
      <c r="A9" s="55"/>
      <c r="B9" s="34" t="s">
        <v>221</v>
      </c>
      <c r="C9" s="32">
        <v>26</v>
      </c>
      <c r="D9" s="32">
        <v>16</v>
      </c>
      <c r="E9" s="36">
        <v>10</v>
      </c>
      <c r="F9" s="30" t="s">
        <v>227</v>
      </c>
      <c r="G9" s="32">
        <v>759</v>
      </c>
      <c r="H9" s="32">
        <v>375</v>
      </c>
      <c r="I9" s="32">
        <v>384</v>
      </c>
      <c r="J9" s="33"/>
      <c r="K9" s="33"/>
    </row>
    <row r="10" spans="1:13" ht="15" customHeight="1">
      <c r="A10" s="55"/>
      <c r="B10" s="34" t="s">
        <v>225</v>
      </c>
      <c r="C10" s="32">
        <v>384</v>
      </c>
      <c r="D10" s="32">
        <v>187</v>
      </c>
      <c r="E10" s="36">
        <v>197</v>
      </c>
      <c r="F10" s="30" t="s">
        <v>428</v>
      </c>
      <c r="G10" s="32">
        <v>412</v>
      </c>
      <c r="H10" s="32">
        <v>218</v>
      </c>
      <c r="I10" s="32">
        <v>194</v>
      </c>
      <c r="J10" s="33"/>
      <c r="K10" s="33"/>
    </row>
    <row r="11" spans="1:13" ht="15" customHeight="1">
      <c r="A11" s="55"/>
      <c r="B11" s="34" t="s">
        <v>229</v>
      </c>
      <c r="C11" s="32">
        <v>136</v>
      </c>
      <c r="D11" s="32">
        <v>70</v>
      </c>
      <c r="E11" s="36">
        <v>66</v>
      </c>
      <c r="F11" s="30" t="s">
        <v>231</v>
      </c>
      <c r="G11" s="32">
        <v>738</v>
      </c>
      <c r="H11" s="32">
        <v>380</v>
      </c>
      <c r="I11" s="32">
        <v>358</v>
      </c>
      <c r="J11" s="33"/>
      <c r="K11" s="33"/>
      <c r="L11" s="33"/>
    </row>
    <row r="12" spans="1:13" ht="15" customHeight="1">
      <c r="A12" s="55"/>
      <c r="B12" s="34" t="s">
        <v>233</v>
      </c>
      <c r="C12" s="32">
        <v>510</v>
      </c>
      <c r="D12" s="32">
        <v>274</v>
      </c>
      <c r="E12" s="36">
        <v>236</v>
      </c>
      <c r="F12" s="30" t="s">
        <v>235</v>
      </c>
      <c r="G12" s="32">
        <v>1533</v>
      </c>
      <c r="H12" s="32">
        <v>796</v>
      </c>
      <c r="I12" s="32">
        <v>737</v>
      </c>
      <c r="J12" s="33"/>
      <c r="K12" s="33"/>
      <c r="L12" s="33"/>
      <c r="M12" s="33"/>
    </row>
    <row r="13" spans="1:13" ht="15" customHeight="1">
      <c r="A13" s="55"/>
      <c r="B13" s="34" t="s">
        <v>237</v>
      </c>
      <c r="C13" s="32">
        <v>2395</v>
      </c>
      <c r="D13" s="32">
        <v>1245</v>
      </c>
      <c r="E13" s="36">
        <v>1150</v>
      </c>
      <c r="F13" s="30" t="s">
        <v>239</v>
      </c>
      <c r="G13" s="32">
        <v>578</v>
      </c>
      <c r="H13" s="32">
        <v>298</v>
      </c>
      <c r="I13" s="32">
        <v>280</v>
      </c>
      <c r="J13" s="33"/>
      <c r="K13" s="33"/>
      <c r="L13" s="33"/>
      <c r="M13" s="33"/>
    </row>
    <row r="14" spans="1:13" ht="15" customHeight="1">
      <c r="A14" s="55"/>
      <c r="B14" s="34" t="s">
        <v>241</v>
      </c>
      <c r="C14" s="32">
        <v>526</v>
      </c>
      <c r="D14" s="32">
        <v>274</v>
      </c>
      <c r="E14" s="36">
        <v>252</v>
      </c>
      <c r="F14" s="30" t="s">
        <v>243</v>
      </c>
      <c r="G14" s="32">
        <v>1532</v>
      </c>
      <c r="H14" s="32">
        <v>800</v>
      </c>
      <c r="I14" s="32">
        <v>732</v>
      </c>
      <c r="J14" s="33"/>
      <c r="K14" s="33"/>
      <c r="L14" s="33"/>
      <c r="M14" s="33"/>
    </row>
    <row r="15" spans="1:13" ht="15" customHeight="1">
      <c r="A15" s="55"/>
      <c r="B15" s="34" t="s">
        <v>245</v>
      </c>
      <c r="C15" s="32">
        <v>797</v>
      </c>
      <c r="D15" s="32">
        <v>412</v>
      </c>
      <c r="E15" s="36">
        <v>385</v>
      </c>
      <c r="F15" s="30" t="s">
        <v>247</v>
      </c>
      <c r="G15" s="32">
        <v>1027</v>
      </c>
      <c r="H15" s="32">
        <v>561</v>
      </c>
      <c r="I15" s="32">
        <v>466</v>
      </c>
      <c r="J15" s="33"/>
      <c r="K15" s="33"/>
      <c r="L15" s="33"/>
      <c r="M15" s="33"/>
    </row>
    <row r="16" spans="1:13" ht="15" customHeight="1">
      <c r="A16" s="55"/>
      <c r="B16" s="34" t="s">
        <v>249</v>
      </c>
      <c r="C16" s="32">
        <v>86</v>
      </c>
      <c r="D16" s="32">
        <v>44</v>
      </c>
      <c r="E16" s="36">
        <v>42</v>
      </c>
      <c r="F16" s="30" t="s">
        <v>251</v>
      </c>
      <c r="G16" s="32">
        <v>1410</v>
      </c>
      <c r="H16" s="32">
        <v>729</v>
      </c>
      <c r="I16" s="32">
        <v>681</v>
      </c>
      <c r="J16" s="33"/>
      <c r="K16" s="33"/>
      <c r="L16" s="33"/>
      <c r="M16" s="33"/>
    </row>
    <row r="17" spans="1:13" ht="15" customHeight="1">
      <c r="A17" s="55"/>
      <c r="B17" s="34" t="s">
        <v>253</v>
      </c>
      <c r="C17" s="32">
        <v>274</v>
      </c>
      <c r="D17" s="32">
        <v>140</v>
      </c>
      <c r="E17" s="36">
        <v>134</v>
      </c>
      <c r="F17" s="30" t="s">
        <v>255</v>
      </c>
      <c r="G17" s="32">
        <v>1126</v>
      </c>
      <c r="H17" s="32">
        <v>577</v>
      </c>
      <c r="I17" s="32">
        <v>549</v>
      </c>
      <c r="J17" s="33"/>
      <c r="K17" s="33"/>
      <c r="L17" s="33"/>
      <c r="M17" s="33"/>
    </row>
    <row r="18" spans="1:13" ht="15" customHeight="1">
      <c r="A18" s="55"/>
      <c r="B18" s="34" t="s">
        <v>257</v>
      </c>
      <c r="C18" s="32">
        <v>204</v>
      </c>
      <c r="D18" s="32">
        <v>113</v>
      </c>
      <c r="E18" s="36">
        <v>91</v>
      </c>
      <c r="F18" s="30" t="s">
        <v>259</v>
      </c>
      <c r="G18" s="32">
        <v>106</v>
      </c>
      <c r="H18" s="32">
        <v>54</v>
      </c>
      <c r="I18" s="32">
        <v>52</v>
      </c>
      <c r="J18" s="33"/>
      <c r="K18" s="33"/>
      <c r="L18" s="33"/>
      <c r="M18" s="33"/>
    </row>
    <row r="19" spans="1:13" ht="15" customHeight="1">
      <c r="A19" s="55"/>
      <c r="B19" s="34" t="s">
        <v>261</v>
      </c>
      <c r="C19" s="32">
        <v>446</v>
      </c>
      <c r="D19" s="32">
        <v>210</v>
      </c>
      <c r="E19" s="36">
        <v>236</v>
      </c>
      <c r="F19" s="30" t="s">
        <v>263</v>
      </c>
      <c r="G19" s="32">
        <v>289</v>
      </c>
      <c r="H19" s="32">
        <v>151</v>
      </c>
      <c r="I19" s="32">
        <v>138</v>
      </c>
      <c r="J19" s="33"/>
      <c r="K19" s="33"/>
      <c r="L19" s="33"/>
      <c r="M19" s="33"/>
    </row>
    <row r="20" spans="1:13" ht="15" customHeight="1">
      <c r="A20" s="55"/>
      <c r="B20" s="34" t="s">
        <v>265</v>
      </c>
      <c r="C20" s="32">
        <v>2937</v>
      </c>
      <c r="D20" s="32">
        <v>1484</v>
      </c>
      <c r="E20" s="36">
        <v>1453</v>
      </c>
      <c r="F20" s="30" t="s">
        <v>267</v>
      </c>
      <c r="G20" s="32">
        <v>1680</v>
      </c>
      <c r="H20" s="32">
        <v>890</v>
      </c>
      <c r="I20" s="32">
        <v>790</v>
      </c>
      <c r="J20" s="33"/>
      <c r="K20" s="33"/>
      <c r="L20" s="33"/>
    </row>
    <row r="21" spans="1:13" ht="15" customHeight="1">
      <c r="A21" s="55"/>
      <c r="B21" s="34" t="s">
        <v>269</v>
      </c>
      <c r="C21" s="32">
        <v>3340</v>
      </c>
      <c r="D21" s="32">
        <v>1720</v>
      </c>
      <c r="E21" s="36">
        <v>1620</v>
      </c>
      <c r="F21" s="30" t="s">
        <v>271</v>
      </c>
      <c r="G21" s="32">
        <v>2179</v>
      </c>
      <c r="H21" s="32">
        <v>1099</v>
      </c>
      <c r="I21" s="32">
        <v>1080</v>
      </c>
      <c r="J21" s="33"/>
      <c r="K21" s="33"/>
    </row>
    <row r="22" spans="1:13" ht="15" customHeight="1">
      <c r="A22" s="55"/>
      <c r="B22" s="34" t="s">
        <v>273</v>
      </c>
      <c r="C22" s="32">
        <v>2782</v>
      </c>
      <c r="D22" s="32">
        <v>1447</v>
      </c>
      <c r="E22" s="36">
        <v>1335</v>
      </c>
      <c r="F22" s="30" t="s">
        <v>275</v>
      </c>
      <c r="G22" s="32">
        <v>2677</v>
      </c>
      <c r="H22" s="32">
        <v>1329</v>
      </c>
      <c r="I22" s="32">
        <v>1348</v>
      </c>
      <c r="J22" s="37"/>
      <c r="K22" s="33"/>
    </row>
    <row r="23" spans="1:13" ht="15" customHeight="1">
      <c r="A23" s="55"/>
      <c r="B23" s="34" t="s">
        <v>277</v>
      </c>
      <c r="C23" s="32">
        <v>2099</v>
      </c>
      <c r="D23" s="32">
        <v>1101</v>
      </c>
      <c r="E23" s="36">
        <v>998</v>
      </c>
      <c r="F23" s="30" t="s">
        <v>279</v>
      </c>
      <c r="G23" s="32">
        <v>1874</v>
      </c>
      <c r="H23" s="32">
        <v>962</v>
      </c>
      <c r="I23" s="32">
        <v>912</v>
      </c>
      <c r="J23" s="33"/>
      <c r="K23" s="33"/>
    </row>
    <row r="24" spans="1:13" ht="15" customHeight="1">
      <c r="A24" s="55"/>
      <c r="B24" s="34" t="s">
        <v>281</v>
      </c>
      <c r="C24" s="32">
        <v>915</v>
      </c>
      <c r="D24" s="32">
        <v>451</v>
      </c>
      <c r="E24" s="36">
        <v>464</v>
      </c>
      <c r="F24" s="30" t="s">
        <v>283</v>
      </c>
      <c r="G24" s="32">
        <v>2292</v>
      </c>
      <c r="H24" s="32">
        <v>1133</v>
      </c>
      <c r="I24" s="32">
        <v>1159</v>
      </c>
      <c r="J24" s="33"/>
      <c r="K24" s="33"/>
    </row>
    <row r="25" spans="1:13" ht="15" customHeight="1">
      <c r="A25" s="55"/>
      <c r="B25" s="34" t="s">
        <v>285</v>
      </c>
      <c r="C25" s="32">
        <v>451</v>
      </c>
      <c r="D25" s="32">
        <v>233</v>
      </c>
      <c r="E25" s="36">
        <v>218</v>
      </c>
      <c r="F25" s="30" t="s">
        <v>287</v>
      </c>
      <c r="G25" s="32">
        <v>3280</v>
      </c>
      <c r="H25" s="32">
        <v>1612</v>
      </c>
      <c r="I25" s="32">
        <v>1668</v>
      </c>
      <c r="J25" s="33"/>
    </row>
    <row r="26" spans="1:13" ht="15" customHeight="1">
      <c r="A26" s="55"/>
      <c r="B26" s="34" t="s">
        <v>289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2">
        <v>3697</v>
      </c>
      <c r="H26" s="32">
        <v>1827</v>
      </c>
      <c r="I26" s="32">
        <v>1870</v>
      </c>
    </row>
    <row r="27" spans="1:13" ht="15" customHeight="1">
      <c r="A27" s="55"/>
      <c r="B27" s="34" t="s">
        <v>293</v>
      </c>
      <c r="C27" s="32">
        <v>3948</v>
      </c>
      <c r="D27" s="32">
        <v>2026</v>
      </c>
      <c r="E27" s="36">
        <v>1922</v>
      </c>
      <c r="F27" s="30" t="s">
        <v>295</v>
      </c>
      <c r="G27" s="32">
        <v>1879</v>
      </c>
      <c r="H27" s="32">
        <v>945</v>
      </c>
      <c r="I27" s="32">
        <v>934</v>
      </c>
    </row>
    <row r="28" spans="1:13" ht="15" customHeight="1">
      <c r="A28" s="55"/>
      <c r="B28" s="34" t="s">
        <v>297</v>
      </c>
      <c r="C28" s="32">
        <v>3318</v>
      </c>
      <c r="D28" s="32">
        <v>1669</v>
      </c>
      <c r="E28" s="36">
        <v>1649</v>
      </c>
      <c r="F28" s="30" t="s">
        <v>299</v>
      </c>
      <c r="G28" s="32">
        <v>2174</v>
      </c>
      <c r="H28" s="32">
        <v>1128</v>
      </c>
      <c r="I28" s="32">
        <v>1046</v>
      </c>
    </row>
    <row r="29" spans="1:13" ht="15" customHeight="1">
      <c r="A29" s="55"/>
      <c r="B29" s="34" t="s">
        <v>301</v>
      </c>
      <c r="C29" s="32">
        <v>3761</v>
      </c>
      <c r="D29" s="32">
        <v>1923</v>
      </c>
      <c r="E29" s="36">
        <v>1838</v>
      </c>
      <c r="F29" s="30" t="s">
        <v>303</v>
      </c>
      <c r="G29" s="32">
        <v>1442</v>
      </c>
      <c r="H29" s="32">
        <v>743</v>
      </c>
      <c r="I29" s="32">
        <v>699</v>
      </c>
    </row>
    <row r="30" spans="1:13" ht="15" customHeight="1">
      <c r="A30" s="55"/>
      <c r="B30" s="34" t="s">
        <v>305</v>
      </c>
      <c r="C30" s="32">
        <v>3947</v>
      </c>
      <c r="D30" s="32">
        <v>2021</v>
      </c>
      <c r="E30" s="36">
        <v>1926</v>
      </c>
      <c r="F30" s="30" t="s">
        <v>307</v>
      </c>
      <c r="G30" s="32">
        <v>1637</v>
      </c>
      <c r="H30" s="32">
        <v>819</v>
      </c>
      <c r="I30" s="32">
        <v>818</v>
      </c>
      <c r="J30" s="33"/>
      <c r="K30" s="33"/>
    </row>
    <row r="31" spans="1:13" ht="15" customHeight="1">
      <c r="A31" s="55"/>
      <c r="B31" s="34" t="s">
        <v>309</v>
      </c>
      <c r="C31" s="32">
        <v>1155</v>
      </c>
      <c r="D31" s="32">
        <v>573</v>
      </c>
      <c r="E31" s="36">
        <v>582</v>
      </c>
      <c r="F31" s="30" t="s">
        <v>311</v>
      </c>
      <c r="G31" s="32">
        <v>2338</v>
      </c>
      <c r="H31" s="32">
        <v>1166</v>
      </c>
      <c r="I31" s="32">
        <v>1172</v>
      </c>
    </row>
    <row r="32" spans="1:13" ht="15" customHeight="1">
      <c r="A32" s="55"/>
      <c r="B32" s="34" t="s">
        <v>313</v>
      </c>
      <c r="C32" s="32">
        <v>631</v>
      </c>
      <c r="D32" s="32">
        <v>334</v>
      </c>
      <c r="E32" s="36">
        <v>297</v>
      </c>
      <c r="F32" s="30" t="s">
        <v>315</v>
      </c>
      <c r="G32" s="32">
        <v>944</v>
      </c>
      <c r="H32" s="32">
        <v>476</v>
      </c>
      <c r="I32" s="32">
        <v>468</v>
      </c>
      <c r="J32" s="33"/>
      <c r="K32" s="33"/>
      <c r="L32" s="33"/>
      <c r="M32" s="33"/>
    </row>
    <row r="33" spans="1:13" ht="15" customHeight="1">
      <c r="A33" s="55"/>
      <c r="B33" s="34" t="s">
        <v>317</v>
      </c>
      <c r="C33" s="32">
        <v>4023</v>
      </c>
      <c r="D33" s="32">
        <v>2125</v>
      </c>
      <c r="E33" s="36">
        <v>1898</v>
      </c>
      <c r="F33" s="30" t="s">
        <v>319</v>
      </c>
      <c r="G33" s="32">
        <v>1489</v>
      </c>
      <c r="H33" s="32">
        <v>758</v>
      </c>
      <c r="I33" s="32">
        <v>731</v>
      </c>
    </row>
    <row r="34" spans="1:13" ht="15" customHeight="1">
      <c r="A34" s="55"/>
      <c r="B34" s="34" t="s">
        <v>321</v>
      </c>
      <c r="C34" s="32">
        <v>795</v>
      </c>
      <c r="D34" s="32">
        <v>414</v>
      </c>
      <c r="E34" s="36">
        <v>381</v>
      </c>
      <c r="F34" s="30" t="s">
        <v>323</v>
      </c>
      <c r="G34" s="32">
        <v>1832</v>
      </c>
      <c r="H34" s="32">
        <v>868</v>
      </c>
      <c r="I34" s="32">
        <v>964</v>
      </c>
    </row>
    <row r="35" spans="1:13" ht="15" customHeight="1">
      <c r="A35" s="55"/>
      <c r="B35" s="34" t="s">
        <v>325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2">
        <v>1683</v>
      </c>
      <c r="H35" s="32">
        <v>904</v>
      </c>
      <c r="I35" s="32">
        <v>779</v>
      </c>
    </row>
    <row r="36" spans="1:13" ht="15" customHeight="1">
      <c r="A36" s="55"/>
      <c r="B36" s="34" t="s">
        <v>329</v>
      </c>
      <c r="C36" s="32">
        <v>970</v>
      </c>
      <c r="D36" s="32">
        <v>521</v>
      </c>
      <c r="E36" s="36">
        <v>449</v>
      </c>
      <c r="F36" s="30" t="s">
        <v>331</v>
      </c>
      <c r="G36" s="32">
        <v>3288</v>
      </c>
      <c r="H36" s="32">
        <v>1584</v>
      </c>
      <c r="I36" s="32">
        <v>1704</v>
      </c>
    </row>
    <row r="37" spans="1:13" ht="15" customHeight="1">
      <c r="A37" s="55"/>
      <c r="B37" s="34" t="s">
        <v>333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2">
        <v>3916</v>
      </c>
      <c r="H37" s="32">
        <v>1904</v>
      </c>
      <c r="I37" s="32">
        <v>2012</v>
      </c>
    </row>
    <row r="38" spans="1:13" ht="15" customHeight="1">
      <c r="A38" s="55"/>
      <c r="B38" s="34" t="s">
        <v>337</v>
      </c>
      <c r="C38" s="32" t="s">
        <v>215</v>
      </c>
      <c r="D38" s="32" t="s">
        <v>215</v>
      </c>
      <c r="E38" s="32" t="s">
        <v>215</v>
      </c>
      <c r="F38" s="60" t="s">
        <v>339</v>
      </c>
      <c r="G38" s="32">
        <v>823</v>
      </c>
      <c r="H38" s="32">
        <v>419</v>
      </c>
      <c r="I38" s="32">
        <v>404</v>
      </c>
    </row>
    <row r="39" spans="1:13" ht="15" customHeight="1">
      <c r="A39" s="55"/>
      <c r="B39" s="34" t="s">
        <v>341</v>
      </c>
      <c r="C39" s="32">
        <v>778</v>
      </c>
      <c r="D39" s="32">
        <v>396</v>
      </c>
      <c r="E39" s="36">
        <v>382</v>
      </c>
      <c r="F39" s="60" t="s">
        <v>342</v>
      </c>
      <c r="G39" s="32">
        <v>579</v>
      </c>
      <c r="H39" s="32">
        <v>282</v>
      </c>
      <c r="I39" s="32">
        <v>297</v>
      </c>
    </row>
    <row r="40" spans="1:13" ht="15" customHeight="1">
      <c r="A40" s="55"/>
      <c r="B40" s="34" t="s">
        <v>344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2">
        <v>3488</v>
      </c>
      <c r="H40" s="32">
        <v>1794</v>
      </c>
      <c r="I40" s="32">
        <v>1694</v>
      </c>
    </row>
    <row r="41" spans="1:13" ht="15" customHeight="1">
      <c r="A41" s="55"/>
      <c r="B41" s="34" t="s">
        <v>347</v>
      </c>
      <c r="C41" s="32">
        <v>12</v>
      </c>
      <c r="D41" s="32">
        <v>5</v>
      </c>
      <c r="E41" s="32">
        <v>7</v>
      </c>
      <c r="F41" s="30" t="s">
        <v>348</v>
      </c>
      <c r="G41" s="32">
        <v>1116</v>
      </c>
      <c r="H41" s="32">
        <v>577</v>
      </c>
      <c r="I41" s="32">
        <v>539</v>
      </c>
    </row>
    <row r="42" spans="1:13" ht="15" customHeight="1">
      <c r="A42" s="55"/>
      <c r="B42" s="34" t="s">
        <v>350</v>
      </c>
      <c r="C42" s="32">
        <v>1559</v>
      </c>
      <c r="D42" s="32">
        <v>793</v>
      </c>
      <c r="E42" s="36">
        <v>766</v>
      </c>
      <c r="F42" s="30" t="s">
        <v>351</v>
      </c>
      <c r="G42" s="32">
        <v>1501</v>
      </c>
      <c r="H42" s="32">
        <v>780</v>
      </c>
      <c r="I42" s="32">
        <v>721</v>
      </c>
    </row>
    <row r="43" spans="1:13" ht="15" customHeight="1">
      <c r="A43" s="55"/>
      <c r="B43" s="34" t="s">
        <v>353</v>
      </c>
      <c r="C43" s="32">
        <v>13</v>
      </c>
      <c r="D43" s="32">
        <v>9</v>
      </c>
      <c r="E43" s="36">
        <v>4</v>
      </c>
      <c r="F43" s="30" t="s">
        <v>354</v>
      </c>
      <c r="G43" s="32">
        <v>371</v>
      </c>
      <c r="H43" s="32">
        <v>174</v>
      </c>
      <c r="I43" s="32">
        <v>197</v>
      </c>
    </row>
    <row r="44" spans="1:13" ht="15" customHeight="1">
      <c r="A44" s="55"/>
      <c r="B44" s="34" t="s">
        <v>356</v>
      </c>
      <c r="C44" s="32">
        <v>981</v>
      </c>
      <c r="D44" s="32">
        <v>521</v>
      </c>
      <c r="E44" s="36">
        <v>460</v>
      </c>
      <c r="F44" s="30" t="s">
        <v>357</v>
      </c>
      <c r="G44" s="32">
        <v>986</v>
      </c>
      <c r="H44" s="32">
        <v>500</v>
      </c>
      <c r="I44" s="32">
        <v>486</v>
      </c>
      <c r="J44" s="33"/>
      <c r="K44" s="33"/>
    </row>
    <row r="45" spans="1:13" ht="15" customHeight="1">
      <c r="A45" s="55"/>
      <c r="B45" s="34" t="s">
        <v>359</v>
      </c>
      <c r="C45" s="32" t="s">
        <v>215</v>
      </c>
      <c r="D45" s="32" t="s">
        <v>215</v>
      </c>
      <c r="E45" s="32" t="s">
        <v>215</v>
      </c>
      <c r="F45" s="59" t="s">
        <v>366</v>
      </c>
      <c r="G45" s="32" t="s">
        <v>215</v>
      </c>
      <c r="H45" s="32" t="s">
        <v>215</v>
      </c>
      <c r="I45" s="32" t="s">
        <v>215</v>
      </c>
      <c r="J45" s="41"/>
      <c r="K45" s="42"/>
    </row>
    <row r="46" spans="1:13" ht="15" customHeight="1">
      <c r="A46" s="55"/>
      <c r="B46" s="34" t="s">
        <v>362</v>
      </c>
      <c r="C46" s="32">
        <v>14</v>
      </c>
      <c r="D46" s="32">
        <v>9</v>
      </c>
      <c r="E46" s="36">
        <v>5</v>
      </c>
      <c r="F46" s="43"/>
      <c r="G46" s="32"/>
      <c r="H46" s="32"/>
      <c r="I46" s="32"/>
      <c r="L46" s="33"/>
      <c r="M46" s="33"/>
    </row>
    <row r="47" spans="1:13" ht="15" customHeight="1">
      <c r="A47" s="55"/>
      <c r="B47" s="34" t="s">
        <v>365</v>
      </c>
      <c r="C47" s="32">
        <v>722</v>
      </c>
      <c r="D47" s="32">
        <v>371</v>
      </c>
      <c r="E47" s="36">
        <v>351</v>
      </c>
      <c r="F47" s="43"/>
      <c r="G47" s="32"/>
      <c r="H47" s="32"/>
      <c r="I47" s="32"/>
      <c r="L47" s="41">
        <v>11</v>
      </c>
      <c r="M47" s="33"/>
    </row>
    <row r="48" spans="1:13" ht="15" customHeight="1">
      <c r="A48" s="55"/>
      <c r="B48" s="34" t="s">
        <v>368</v>
      </c>
      <c r="C48" s="32">
        <v>13</v>
      </c>
      <c r="D48" s="32">
        <v>8</v>
      </c>
      <c r="E48" s="36">
        <v>5</v>
      </c>
      <c r="F48" s="30"/>
      <c r="G48" s="32"/>
      <c r="H48" s="32"/>
      <c r="I48" s="32"/>
    </row>
    <row r="49" spans="1:13" ht="15" customHeight="1">
      <c r="A49" s="55"/>
      <c r="B49" s="34" t="s">
        <v>370</v>
      </c>
      <c r="C49" s="32">
        <v>1097</v>
      </c>
      <c r="D49" s="32">
        <v>559</v>
      </c>
      <c r="E49" s="36">
        <v>538</v>
      </c>
      <c r="F49" s="30"/>
      <c r="G49" s="32"/>
      <c r="H49" s="32"/>
      <c r="I49" s="32"/>
    </row>
    <row r="50" spans="1:13" ht="15" customHeight="1">
      <c r="A50" s="55"/>
      <c r="B50" s="34" t="s">
        <v>430</v>
      </c>
      <c r="C50" s="32">
        <v>20</v>
      </c>
      <c r="D50" s="32">
        <v>10</v>
      </c>
      <c r="E50" s="36">
        <v>10</v>
      </c>
      <c r="F50" s="30"/>
      <c r="G50" s="32"/>
      <c r="H50" s="32"/>
      <c r="I50" s="32"/>
      <c r="J50" s="44"/>
    </row>
    <row r="51" spans="1:13" ht="15" customHeight="1">
      <c r="A51" s="55"/>
      <c r="B51" s="34" t="s">
        <v>372</v>
      </c>
      <c r="C51" s="32">
        <v>15</v>
      </c>
      <c r="D51" s="32">
        <v>10</v>
      </c>
      <c r="E51" s="36">
        <v>5</v>
      </c>
      <c r="F51" s="30"/>
      <c r="G51" s="32"/>
      <c r="H51" s="32"/>
      <c r="I51" s="32"/>
      <c r="J51" s="33"/>
      <c r="K51" s="33"/>
    </row>
    <row r="52" spans="1:13" ht="15" customHeight="1">
      <c r="A52" s="55"/>
      <c r="B52" s="34" t="s">
        <v>374</v>
      </c>
      <c r="C52" s="32">
        <v>16</v>
      </c>
      <c r="D52" s="32">
        <v>6</v>
      </c>
      <c r="E52" s="36">
        <v>10</v>
      </c>
      <c r="F52" s="43" t="s">
        <v>378</v>
      </c>
      <c r="G52" s="32">
        <v>133857</v>
      </c>
      <c r="H52" s="32">
        <v>68033</v>
      </c>
      <c r="I52" s="32">
        <v>65824</v>
      </c>
      <c r="J52" s="44"/>
    </row>
    <row r="53" spans="1:13" ht="15" customHeight="1">
      <c r="A53" s="55"/>
      <c r="B53" s="34" t="s">
        <v>376</v>
      </c>
      <c r="C53" s="32">
        <v>938</v>
      </c>
      <c r="D53" s="32">
        <v>495</v>
      </c>
      <c r="E53" s="36">
        <v>443</v>
      </c>
      <c r="F53" s="30"/>
      <c r="G53" s="45"/>
      <c r="H53" s="45"/>
      <c r="I53" s="45"/>
      <c r="J53" s="44"/>
      <c r="L53" s="33"/>
      <c r="M53" s="33"/>
    </row>
    <row r="54" spans="1:13" ht="15" customHeight="1">
      <c r="A54" s="55"/>
      <c r="B54" s="34" t="s">
        <v>380</v>
      </c>
      <c r="C54" s="32">
        <v>2109</v>
      </c>
      <c r="D54" s="32">
        <v>1082</v>
      </c>
      <c r="E54" s="36">
        <v>1027</v>
      </c>
      <c r="F54" s="43" t="s">
        <v>384</v>
      </c>
      <c r="G54" s="32"/>
      <c r="H54" s="32"/>
      <c r="I54" s="32"/>
      <c r="J54" s="44"/>
    </row>
    <row r="55" spans="1:13" ht="15" customHeight="1">
      <c r="A55" s="55"/>
      <c r="B55" s="34" t="s">
        <v>382</v>
      </c>
      <c r="C55" s="32">
        <v>2114</v>
      </c>
      <c r="D55" s="32">
        <v>1075</v>
      </c>
      <c r="E55" s="36">
        <v>1039</v>
      </c>
      <c r="F55" s="30" t="s">
        <v>388</v>
      </c>
      <c r="G55" s="45">
        <v>15355</v>
      </c>
      <c r="H55" s="45">
        <v>7732</v>
      </c>
      <c r="I55" s="45">
        <v>7623</v>
      </c>
      <c r="J55" s="44"/>
    </row>
    <row r="56" spans="1:13" ht="15" customHeight="1">
      <c r="A56" s="55"/>
      <c r="B56" s="34" t="s">
        <v>386</v>
      </c>
      <c r="C56" s="32">
        <v>9510</v>
      </c>
      <c r="D56" s="32">
        <v>4867</v>
      </c>
      <c r="E56" s="36">
        <v>4643</v>
      </c>
      <c r="F56" s="30" t="s">
        <v>392</v>
      </c>
      <c r="G56" s="45">
        <v>6340</v>
      </c>
      <c r="H56" s="45">
        <v>3093</v>
      </c>
      <c r="I56" s="45">
        <v>3247</v>
      </c>
    </row>
    <row r="57" spans="1:13" ht="15" customHeight="1">
      <c r="A57" s="55"/>
      <c r="B57" s="34" t="s">
        <v>390</v>
      </c>
      <c r="C57" s="32">
        <v>6206</v>
      </c>
      <c r="D57" s="32">
        <v>3031</v>
      </c>
      <c r="E57" s="36">
        <v>3175</v>
      </c>
      <c r="F57" s="30" t="s">
        <v>396</v>
      </c>
      <c r="G57" s="45">
        <v>7204</v>
      </c>
      <c r="H57" s="45">
        <v>3488</v>
      </c>
      <c r="I57" s="45">
        <v>3716</v>
      </c>
    </row>
    <row r="58" spans="1:13" ht="15" customHeight="1">
      <c r="A58" s="55"/>
      <c r="B58" s="34" t="s">
        <v>394</v>
      </c>
      <c r="C58" s="32">
        <v>250</v>
      </c>
      <c r="D58" s="32">
        <v>133</v>
      </c>
      <c r="E58" s="36">
        <v>117</v>
      </c>
      <c r="F58" s="30"/>
      <c r="G58" s="32"/>
      <c r="H58" s="32"/>
      <c r="I58" s="32"/>
      <c r="J58" s="33"/>
      <c r="K58" s="33"/>
    </row>
    <row r="59" spans="1:13" ht="15" customHeight="1">
      <c r="A59" s="55"/>
      <c r="B59" s="34" t="s">
        <v>398</v>
      </c>
      <c r="C59" s="32">
        <v>352</v>
      </c>
      <c r="D59" s="32">
        <v>173</v>
      </c>
      <c r="E59" s="36">
        <v>179</v>
      </c>
      <c r="F59" s="30" t="s">
        <v>402</v>
      </c>
      <c r="G59" s="32">
        <v>36889</v>
      </c>
      <c r="H59" s="32">
        <v>18685</v>
      </c>
      <c r="I59" s="32">
        <v>18204</v>
      </c>
    </row>
    <row r="60" spans="1:13" ht="15" customHeight="1">
      <c r="A60" s="55"/>
      <c r="B60" s="34" t="s">
        <v>400</v>
      </c>
      <c r="C60" s="32">
        <v>201</v>
      </c>
      <c r="D60" s="32">
        <v>102</v>
      </c>
      <c r="E60" s="36">
        <v>99</v>
      </c>
      <c r="F60" s="30" t="s">
        <v>406</v>
      </c>
      <c r="G60" s="32">
        <v>47476</v>
      </c>
      <c r="H60" s="32">
        <v>24290</v>
      </c>
      <c r="I60" s="32">
        <v>23186</v>
      </c>
      <c r="L60" s="33"/>
    </row>
    <row r="61" spans="1:13" ht="15" customHeight="1">
      <c r="A61" s="55"/>
      <c r="B61" s="46" t="s">
        <v>404</v>
      </c>
      <c r="C61" s="56">
        <v>934</v>
      </c>
      <c r="D61" s="48">
        <v>488</v>
      </c>
      <c r="E61" s="49">
        <v>446</v>
      </c>
      <c r="F61" s="50" t="s">
        <v>410</v>
      </c>
      <c r="G61" s="56">
        <v>49492</v>
      </c>
      <c r="H61" s="48">
        <v>25058</v>
      </c>
      <c r="I61" s="48">
        <v>24434</v>
      </c>
      <c r="J61" s="33"/>
      <c r="K61" s="33"/>
    </row>
    <row r="62" spans="1:13" ht="15" customHeight="1">
      <c r="A62" s="55"/>
      <c r="B62" s="51" t="s">
        <v>412</v>
      </c>
      <c r="C62" s="52"/>
      <c r="D62" s="52"/>
      <c r="E62" s="52"/>
      <c r="F62" s="52"/>
      <c r="G62" s="53"/>
      <c r="H62" s="53"/>
      <c r="I62" s="53"/>
      <c r="J62" s="44"/>
    </row>
    <row r="63" spans="1:13" ht="15" customHeight="1">
      <c r="G63" s="33"/>
      <c r="H63" s="33"/>
      <c r="I63" s="33"/>
      <c r="J63" s="44"/>
      <c r="K63" s="44"/>
    </row>
    <row r="64" spans="1:13" ht="15" customHeight="1">
      <c r="C64" s="33"/>
      <c r="E64" s="33"/>
      <c r="G64" s="33"/>
      <c r="J64" s="44"/>
      <c r="K64" s="44"/>
    </row>
    <row r="65" spans="3:12">
      <c r="C65" s="33"/>
      <c r="E65" s="33"/>
      <c r="G65" s="33"/>
      <c r="J65" s="44"/>
      <c r="K65" s="44"/>
    </row>
    <row r="66" spans="3:12">
      <c r="C66" s="33"/>
      <c r="E66" s="33"/>
      <c r="G66" s="33"/>
      <c r="H66" s="44"/>
      <c r="J66" s="44"/>
      <c r="L66" s="44"/>
    </row>
    <row r="67" spans="3:12">
      <c r="C67" s="33"/>
      <c r="E67" s="33"/>
      <c r="G67" s="33"/>
      <c r="H67" s="44"/>
      <c r="I67" s="44"/>
      <c r="J67" s="44"/>
      <c r="K67" s="44"/>
      <c r="L67" s="44"/>
    </row>
    <row r="68" spans="3:12">
      <c r="C68" s="33"/>
      <c r="E68" s="33"/>
      <c r="G68" s="33"/>
      <c r="I68" s="44"/>
      <c r="L68" s="44"/>
    </row>
    <row r="69" spans="3:12">
      <c r="C69" s="33"/>
      <c r="E69" s="33"/>
      <c r="G69" s="37"/>
      <c r="I69" s="44"/>
    </row>
    <row r="70" spans="3:12">
      <c r="C70" s="37"/>
      <c r="E70" s="37"/>
      <c r="G70" s="37"/>
    </row>
    <row r="71" spans="3:12">
      <c r="C71" s="37"/>
      <c r="E71" s="33"/>
      <c r="G71" s="33"/>
    </row>
    <row r="72" spans="3:12">
      <c r="C72" s="33"/>
      <c r="E72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30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590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516</v>
      </c>
      <c r="C4" s="70">
        <v>1514</v>
      </c>
      <c r="D4" s="70">
        <v>770</v>
      </c>
      <c r="E4" s="71">
        <v>744</v>
      </c>
      <c r="F4" s="86" t="s">
        <v>386</v>
      </c>
      <c r="G4" s="70">
        <v>5505</v>
      </c>
      <c r="H4" s="70">
        <v>12128</v>
      </c>
      <c r="I4" s="70">
        <v>6320</v>
      </c>
      <c r="J4" s="70">
        <v>5808</v>
      </c>
    </row>
    <row r="5" spans="1:10" ht="15" customHeight="1">
      <c r="A5" s="74" t="s">
        <v>207</v>
      </c>
      <c r="B5" s="73">
        <v>118</v>
      </c>
      <c r="C5" s="73">
        <v>395</v>
      </c>
      <c r="D5" s="73">
        <v>203</v>
      </c>
      <c r="E5" s="75">
        <v>192</v>
      </c>
      <c r="F5" s="72" t="s">
        <v>390</v>
      </c>
      <c r="G5" s="73">
        <v>3641</v>
      </c>
      <c r="H5" s="73">
        <v>8171</v>
      </c>
      <c r="I5" s="73">
        <v>4118</v>
      </c>
      <c r="J5" s="73">
        <v>4053</v>
      </c>
    </row>
    <row r="6" spans="1:10" ht="15" customHeight="1">
      <c r="A6" s="74" t="s">
        <v>210</v>
      </c>
      <c r="B6" s="73">
        <v>92</v>
      </c>
      <c r="C6" s="73">
        <v>300</v>
      </c>
      <c r="D6" s="73">
        <v>160</v>
      </c>
      <c r="E6" s="75">
        <v>140</v>
      </c>
      <c r="F6" s="72" t="s">
        <v>394</v>
      </c>
      <c r="G6" s="73">
        <v>105</v>
      </c>
      <c r="H6" s="73">
        <v>248</v>
      </c>
      <c r="I6" s="73">
        <v>137</v>
      </c>
      <c r="J6" s="73">
        <v>111</v>
      </c>
    </row>
    <row r="7" spans="1:10" ht="15" customHeight="1">
      <c r="A7" s="74" t="s">
        <v>213</v>
      </c>
      <c r="B7" s="73">
        <v>119</v>
      </c>
      <c r="C7" s="73">
        <v>372</v>
      </c>
      <c r="D7" s="73">
        <v>192</v>
      </c>
      <c r="E7" s="75">
        <v>180</v>
      </c>
      <c r="F7" s="72" t="s">
        <v>398</v>
      </c>
      <c r="G7" s="73">
        <v>113</v>
      </c>
      <c r="H7" s="73">
        <v>320</v>
      </c>
      <c r="I7" s="73">
        <v>157</v>
      </c>
      <c r="J7" s="73">
        <v>163</v>
      </c>
    </row>
    <row r="8" spans="1:10" ht="15" customHeight="1">
      <c r="A8" s="74" t="s">
        <v>217</v>
      </c>
      <c r="B8" s="73">
        <v>68</v>
      </c>
      <c r="C8" s="73">
        <v>192</v>
      </c>
      <c r="D8" s="73">
        <v>104</v>
      </c>
      <c r="E8" s="75">
        <v>88</v>
      </c>
      <c r="F8" s="72" t="s">
        <v>400</v>
      </c>
      <c r="G8" s="73">
        <v>71</v>
      </c>
      <c r="H8" s="73">
        <v>187</v>
      </c>
      <c r="I8" s="73">
        <v>91</v>
      </c>
      <c r="J8" s="73">
        <v>96</v>
      </c>
    </row>
    <row r="9" spans="1:10" ht="15" customHeight="1">
      <c r="A9" s="74" t="s">
        <v>221</v>
      </c>
      <c r="B9" s="73">
        <v>7</v>
      </c>
      <c r="C9" s="73">
        <v>29</v>
      </c>
      <c r="D9" s="73">
        <v>18</v>
      </c>
      <c r="E9" s="75">
        <v>11</v>
      </c>
      <c r="F9" s="72" t="s">
        <v>404</v>
      </c>
      <c r="G9" s="73">
        <v>320</v>
      </c>
      <c r="H9" s="73">
        <v>1026</v>
      </c>
      <c r="I9" s="73">
        <v>538</v>
      </c>
      <c r="J9" s="73">
        <v>488</v>
      </c>
    </row>
    <row r="10" spans="1:10" ht="15" customHeight="1">
      <c r="A10" s="74" t="s">
        <v>225</v>
      </c>
      <c r="B10" s="73">
        <v>142</v>
      </c>
      <c r="C10" s="73">
        <v>440</v>
      </c>
      <c r="D10" s="73">
        <v>214</v>
      </c>
      <c r="E10" s="75">
        <v>226</v>
      </c>
      <c r="F10" s="72" t="s">
        <v>408</v>
      </c>
      <c r="G10" s="73">
        <v>11</v>
      </c>
      <c r="H10" s="73">
        <v>35</v>
      </c>
      <c r="I10" s="73">
        <v>16</v>
      </c>
      <c r="J10" s="73">
        <v>19</v>
      </c>
    </row>
    <row r="11" spans="1:10" ht="15" customHeight="1">
      <c r="A11" s="74" t="s">
        <v>229</v>
      </c>
      <c r="B11" s="73">
        <v>45</v>
      </c>
      <c r="C11" s="73">
        <v>142</v>
      </c>
      <c r="D11" s="73">
        <v>68</v>
      </c>
      <c r="E11" s="75">
        <v>74</v>
      </c>
      <c r="F11" s="72" t="s">
        <v>205</v>
      </c>
      <c r="G11" s="73">
        <v>82</v>
      </c>
      <c r="H11" s="73">
        <v>277</v>
      </c>
      <c r="I11" s="73">
        <v>140</v>
      </c>
      <c r="J11" s="73">
        <v>137</v>
      </c>
    </row>
    <row r="12" spans="1:10" ht="15" customHeight="1">
      <c r="A12" s="74" t="s">
        <v>233</v>
      </c>
      <c r="B12" s="73">
        <v>203</v>
      </c>
      <c r="C12" s="73">
        <v>570</v>
      </c>
      <c r="D12" s="73">
        <v>307</v>
      </c>
      <c r="E12" s="75">
        <v>263</v>
      </c>
      <c r="F12" s="72" t="s">
        <v>426</v>
      </c>
      <c r="G12" s="73">
        <v>52</v>
      </c>
      <c r="H12" s="73">
        <v>151</v>
      </c>
      <c r="I12" s="73">
        <v>80</v>
      </c>
      <c r="J12" s="73">
        <v>71</v>
      </c>
    </row>
    <row r="13" spans="1:10" ht="15" customHeight="1">
      <c r="A13" s="74" t="s">
        <v>237</v>
      </c>
      <c r="B13" s="73">
        <v>1262</v>
      </c>
      <c r="C13" s="73">
        <v>3142</v>
      </c>
      <c r="D13" s="73">
        <v>1612</v>
      </c>
      <c r="E13" s="75">
        <v>1530</v>
      </c>
      <c r="F13" s="72" t="s">
        <v>219</v>
      </c>
      <c r="G13" s="73">
        <v>567</v>
      </c>
      <c r="H13" s="73">
        <v>1556</v>
      </c>
      <c r="I13" s="73">
        <v>777</v>
      </c>
      <c r="J13" s="73">
        <v>779</v>
      </c>
    </row>
    <row r="14" spans="1:10" ht="15" customHeight="1">
      <c r="A14" s="74" t="s">
        <v>241</v>
      </c>
      <c r="B14" s="73">
        <v>237</v>
      </c>
      <c r="C14" s="73">
        <v>597</v>
      </c>
      <c r="D14" s="73">
        <v>322</v>
      </c>
      <c r="E14" s="75">
        <v>275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</row>
    <row r="15" spans="1:10" ht="15" customHeight="1">
      <c r="A15" s="74" t="s">
        <v>245</v>
      </c>
      <c r="B15" s="73">
        <v>480</v>
      </c>
      <c r="C15" s="73">
        <v>1286</v>
      </c>
      <c r="D15" s="73">
        <v>694</v>
      </c>
      <c r="E15" s="75">
        <v>592</v>
      </c>
      <c r="F15" s="72" t="s">
        <v>227</v>
      </c>
      <c r="G15" s="73">
        <v>229</v>
      </c>
      <c r="H15" s="73">
        <v>682</v>
      </c>
      <c r="I15" s="73">
        <v>346</v>
      </c>
      <c r="J15" s="73">
        <v>336</v>
      </c>
    </row>
    <row r="16" spans="1:10" ht="15" customHeight="1">
      <c r="A16" s="74" t="s">
        <v>249</v>
      </c>
      <c r="B16" s="73">
        <v>31</v>
      </c>
      <c r="C16" s="73">
        <v>110</v>
      </c>
      <c r="D16" s="73">
        <v>51</v>
      </c>
      <c r="E16" s="75">
        <v>59</v>
      </c>
      <c r="F16" s="72" t="s">
        <v>231</v>
      </c>
      <c r="G16" s="73">
        <v>370</v>
      </c>
      <c r="H16" s="73">
        <v>956</v>
      </c>
      <c r="I16" s="73">
        <v>486</v>
      </c>
      <c r="J16" s="73">
        <v>470</v>
      </c>
    </row>
    <row r="17" spans="1:10" ht="15" customHeight="1">
      <c r="A17" s="74" t="s">
        <v>253</v>
      </c>
      <c r="B17" s="73">
        <v>96</v>
      </c>
      <c r="C17" s="73">
        <v>298</v>
      </c>
      <c r="D17" s="73">
        <v>156</v>
      </c>
      <c r="E17" s="75">
        <v>142</v>
      </c>
      <c r="F17" s="72" t="s">
        <v>235</v>
      </c>
      <c r="G17" s="73">
        <v>597</v>
      </c>
      <c r="H17" s="73">
        <v>1582</v>
      </c>
      <c r="I17" s="73">
        <v>827</v>
      </c>
      <c r="J17" s="73">
        <v>755</v>
      </c>
    </row>
    <row r="18" spans="1:10" ht="15" customHeight="1">
      <c r="A18" s="74" t="s">
        <v>257</v>
      </c>
      <c r="B18" s="73">
        <v>77</v>
      </c>
      <c r="C18" s="73">
        <v>228</v>
      </c>
      <c r="D18" s="73">
        <v>115</v>
      </c>
      <c r="E18" s="75">
        <v>113</v>
      </c>
      <c r="F18" s="72" t="s">
        <v>239</v>
      </c>
      <c r="G18" s="73">
        <v>237</v>
      </c>
      <c r="H18" s="73">
        <v>612</v>
      </c>
      <c r="I18" s="73">
        <v>331</v>
      </c>
      <c r="J18" s="73">
        <v>281</v>
      </c>
    </row>
    <row r="19" spans="1:10" ht="15" customHeight="1">
      <c r="A19" s="74" t="s">
        <v>261</v>
      </c>
      <c r="B19" s="73">
        <v>174</v>
      </c>
      <c r="C19" s="73">
        <v>489</v>
      </c>
      <c r="D19" s="73">
        <v>235</v>
      </c>
      <c r="E19" s="75">
        <v>254</v>
      </c>
      <c r="F19" s="72" t="s">
        <v>243</v>
      </c>
      <c r="G19" s="73">
        <v>616</v>
      </c>
      <c r="H19" s="73">
        <v>1582</v>
      </c>
      <c r="I19" s="73">
        <v>820</v>
      </c>
      <c r="J19" s="73">
        <v>762</v>
      </c>
    </row>
    <row r="20" spans="1:10" ht="15" customHeight="1">
      <c r="A20" s="74" t="s">
        <v>265</v>
      </c>
      <c r="B20" s="73">
        <v>1112</v>
      </c>
      <c r="C20" s="73">
        <v>2816</v>
      </c>
      <c r="D20" s="73">
        <v>1459</v>
      </c>
      <c r="E20" s="75">
        <v>1357</v>
      </c>
      <c r="F20" s="72" t="s">
        <v>247</v>
      </c>
      <c r="G20" s="73">
        <v>440</v>
      </c>
      <c r="H20" s="73">
        <v>1088</v>
      </c>
      <c r="I20" s="73">
        <v>545</v>
      </c>
      <c r="J20" s="73">
        <v>543</v>
      </c>
    </row>
    <row r="21" spans="1:10" ht="15" customHeight="1">
      <c r="A21" s="74" t="s">
        <v>269</v>
      </c>
      <c r="B21" s="73">
        <v>1366</v>
      </c>
      <c r="C21" s="73">
        <v>3552</v>
      </c>
      <c r="D21" s="73">
        <v>1818</v>
      </c>
      <c r="E21" s="75">
        <v>1734</v>
      </c>
      <c r="F21" s="72" t="s">
        <v>251</v>
      </c>
      <c r="G21" s="73">
        <v>530</v>
      </c>
      <c r="H21" s="73">
        <v>1312</v>
      </c>
      <c r="I21" s="73">
        <v>710</v>
      </c>
      <c r="J21" s="73">
        <v>602</v>
      </c>
    </row>
    <row r="22" spans="1:10" ht="15" customHeight="1">
      <c r="A22" s="74" t="s">
        <v>273</v>
      </c>
      <c r="B22" s="73">
        <v>1150</v>
      </c>
      <c r="C22" s="73">
        <v>2842</v>
      </c>
      <c r="D22" s="73">
        <v>1454</v>
      </c>
      <c r="E22" s="75">
        <v>1388</v>
      </c>
      <c r="F22" s="72" t="s">
        <v>436</v>
      </c>
      <c r="G22" s="73">
        <v>74</v>
      </c>
      <c r="H22" s="73">
        <v>190</v>
      </c>
      <c r="I22" s="73">
        <v>92</v>
      </c>
      <c r="J22" s="73">
        <v>98</v>
      </c>
    </row>
    <row r="23" spans="1:10" ht="15" customHeight="1">
      <c r="A23" s="74" t="s">
        <v>277</v>
      </c>
      <c r="B23" s="73">
        <v>775</v>
      </c>
      <c r="C23" s="73">
        <v>2024</v>
      </c>
      <c r="D23" s="73">
        <v>1068</v>
      </c>
      <c r="E23" s="75">
        <v>956</v>
      </c>
      <c r="F23" s="72" t="s">
        <v>255</v>
      </c>
      <c r="G23" s="73">
        <v>394</v>
      </c>
      <c r="H23" s="73">
        <v>1111</v>
      </c>
      <c r="I23" s="73">
        <v>580</v>
      </c>
      <c r="J23" s="73">
        <v>531</v>
      </c>
    </row>
    <row r="24" spans="1:10" ht="15" customHeight="1">
      <c r="A24" s="74" t="s">
        <v>281</v>
      </c>
      <c r="B24" s="73">
        <v>448</v>
      </c>
      <c r="C24" s="73">
        <v>1117</v>
      </c>
      <c r="D24" s="73">
        <v>581</v>
      </c>
      <c r="E24" s="75">
        <v>536</v>
      </c>
      <c r="F24" s="72" t="s">
        <v>259</v>
      </c>
      <c r="G24" s="73">
        <v>31</v>
      </c>
      <c r="H24" s="73">
        <v>101</v>
      </c>
      <c r="I24" s="73">
        <v>50</v>
      </c>
      <c r="J24" s="73">
        <v>51</v>
      </c>
    </row>
    <row r="25" spans="1:10" ht="15" customHeight="1">
      <c r="A25" s="74" t="s">
        <v>285</v>
      </c>
      <c r="B25" s="73">
        <v>202</v>
      </c>
      <c r="C25" s="73">
        <v>521</v>
      </c>
      <c r="D25" s="73">
        <v>270</v>
      </c>
      <c r="E25" s="75">
        <v>251</v>
      </c>
      <c r="F25" s="72" t="s">
        <v>263</v>
      </c>
      <c r="G25" s="73">
        <v>100</v>
      </c>
      <c r="H25" s="73">
        <v>299</v>
      </c>
      <c r="I25" s="73">
        <v>155</v>
      </c>
      <c r="J25" s="73">
        <v>144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765</v>
      </c>
      <c r="H26" s="73">
        <v>1720</v>
      </c>
      <c r="I26" s="73">
        <v>883</v>
      </c>
      <c r="J26" s="73">
        <v>837</v>
      </c>
    </row>
    <row r="27" spans="1:10" ht="15" customHeight="1">
      <c r="A27" s="74" t="s">
        <v>293</v>
      </c>
      <c r="B27" s="73">
        <v>1757</v>
      </c>
      <c r="C27" s="73">
        <v>4367</v>
      </c>
      <c r="D27" s="73">
        <v>2220</v>
      </c>
      <c r="E27" s="75">
        <v>2147</v>
      </c>
      <c r="F27" s="72" t="s">
        <v>271</v>
      </c>
      <c r="G27" s="73">
        <v>860</v>
      </c>
      <c r="H27" s="73">
        <v>1981</v>
      </c>
      <c r="I27" s="73">
        <v>1034</v>
      </c>
      <c r="J27" s="73">
        <v>947</v>
      </c>
    </row>
    <row r="28" spans="1:10" ht="15" customHeight="1">
      <c r="A28" s="74" t="s">
        <v>297</v>
      </c>
      <c r="B28" s="73">
        <v>1117</v>
      </c>
      <c r="C28" s="73">
        <v>2921</v>
      </c>
      <c r="D28" s="73">
        <v>1466</v>
      </c>
      <c r="E28" s="75">
        <v>1455</v>
      </c>
      <c r="F28" s="72" t="s">
        <v>275</v>
      </c>
      <c r="G28" s="73">
        <v>1151</v>
      </c>
      <c r="H28" s="73">
        <v>3163</v>
      </c>
      <c r="I28" s="73">
        <v>1613</v>
      </c>
      <c r="J28" s="73">
        <v>1550</v>
      </c>
    </row>
    <row r="29" spans="1:10" ht="15" customHeight="1">
      <c r="A29" s="74" t="s">
        <v>301</v>
      </c>
      <c r="B29" s="73">
        <v>1246</v>
      </c>
      <c r="C29" s="73">
        <v>3337</v>
      </c>
      <c r="D29" s="73">
        <v>1693</v>
      </c>
      <c r="E29" s="75">
        <v>1644</v>
      </c>
      <c r="F29" s="72" t="s">
        <v>279</v>
      </c>
      <c r="G29" s="73">
        <v>800</v>
      </c>
      <c r="H29" s="73">
        <v>2137</v>
      </c>
      <c r="I29" s="73">
        <v>1099</v>
      </c>
      <c r="J29" s="73">
        <v>1038</v>
      </c>
    </row>
    <row r="30" spans="1:10" ht="15" customHeight="1">
      <c r="A30" s="74" t="s">
        <v>305</v>
      </c>
      <c r="B30" s="73">
        <v>1486</v>
      </c>
      <c r="C30" s="73">
        <v>3969</v>
      </c>
      <c r="D30" s="73">
        <v>2015</v>
      </c>
      <c r="E30" s="75">
        <v>1954</v>
      </c>
      <c r="F30" s="72" t="s">
        <v>283</v>
      </c>
      <c r="G30" s="73">
        <v>844</v>
      </c>
      <c r="H30" s="73">
        <v>2427</v>
      </c>
      <c r="I30" s="73">
        <v>1206</v>
      </c>
      <c r="J30" s="73">
        <v>1221</v>
      </c>
    </row>
    <row r="31" spans="1:10" ht="15" customHeight="1">
      <c r="A31" s="74" t="s">
        <v>309</v>
      </c>
      <c r="B31" s="73">
        <v>387</v>
      </c>
      <c r="C31" s="73">
        <v>1038</v>
      </c>
      <c r="D31" s="73">
        <v>541</v>
      </c>
      <c r="E31" s="75">
        <v>497</v>
      </c>
      <c r="F31" s="72" t="s">
        <v>287</v>
      </c>
      <c r="G31" s="73">
        <v>1210</v>
      </c>
      <c r="H31" s="73">
        <v>3548</v>
      </c>
      <c r="I31" s="73">
        <v>1741</v>
      </c>
      <c r="J31" s="73">
        <v>1807</v>
      </c>
    </row>
    <row r="32" spans="1:10" ht="15" customHeight="1">
      <c r="A32" s="74" t="s">
        <v>313</v>
      </c>
      <c r="B32" s="73">
        <v>228</v>
      </c>
      <c r="C32" s="73">
        <v>590</v>
      </c>
      <c r="D32" s="73">
        <v>311</v>
      </c>
      <c r="E32" s="75">
        <v>279</v>
      </c>
      <c r="F32" s="72" t="s">
        <v>291</v>
      </c>
      <c r="G32" s="73">
        <v>1458</v>
      </c>
      <c r="H32" s="73">
        <v>4430</v>
      </c>
      <c r="I32" s="73">
        <v>2195</v>
      </c>
      <c r="J32" s="73">
        <v>2235</v>
      </c>
    </row>
    <row r="33" spans="1:10" ht="15" customHeight="1">
      <c r="A33" s="74" t="s">
        <v>317</v>
      </c>
      <c r="B33" s="73">
        <v>1132</v>
      </c>
      <c r="C33" s="73">
        <v>3079</v>
      </c>
      <c r="D33" s="73">
        <v>1602</v>
      </c>
      <c r="E33" s="75">
        <v>1477</v>
      </c>
      <c r="F33" s="72" t="s">
        <v>295</v>
      </c>
      <c r="G33" s="73">
        <v>675</v>
      </c>
      <c r="H33" s="73">
        <v>2063</v>
      </c>
      <c r="I33" s="73">
        <v>1028</v>
      </c>
      <c r="J33" s="73">
        <v>1035</v>
      </c>
    </row>
    <row r="34" spans="1:10" ht="15" customHeight="1">
      <c r="A34" s="74" t="s">
        <v>321</v>
      </c>
      <c r="B34" s="73">
        <v>243</v>
      </c>
      <c r="C34" s="73">
        <v>705</v>
      </c>
      <c r="D34" s="73">
        <v>360</v>
      </c>
      <c r="E34" s="75">
        <v>345</v>
      </c>
      <c r="F34" s="72" t="s">
        <v>299</v>
      </c>
      <c r="G34" s="73">
        <v>857</v>
      </c>
      <c r="H34" s="73">
        <v>2000</v>
      </c>
      <c r="I34" s="73">
        <v>1018</v>
      </c>
      <c r="J34" s="73">
        <v>982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503</v>
      </c>
      <c r="H35" s="73">
        <v>1175</v>
      </c>
      <c r="I35" s="73">
        <v>605</v>
      </c>
      <c r="J35" s="73">
        <v>570</v>
      </c>
    </row>
    <row r="36" spans="1:10" ht="15" customHeight="1">
      <c r="A36" s="74" t="s">
        <v>329</v>
      </c>
      <c r="B36" s="73">
        <v>295</v>
      </c>
      <c r="C36" s="73">
        <v>920</v>
      </c>
      <c r="D36" s="73">
        <v>488</v>
      </c>
      <c r="E36" s="75">
        <v>432</v>
      </c>
      <c r="F36" s="72" t="s">
        <v>307</v>
      </c>
      <c r="G36" s="73">
        <v>288</v>
      </c>
      <c r="H36" s="73">
        <v>800</v>
      </c>
      <c r="I36" s="73">
        <v>386</v>
      </c>
      <c r="J36" s="73">
        <v>414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710</v>
      </c>
      <c r="H37" s="73">
        <v>1951</v>
      </c>
      <c r="I37" s="73">
        <v>996</v>
      </c>
      <c r="J37" s="73">
        <v>955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380</v>
      </c>
      <c r="H38" s="73">
        <v>1018</v>
      </c>
      <c r="I38" s="73">
        <v>522</v>
      </c>
      <c r="J38" s="73">
        <v>496</v>
      </c>
    </row>
    <row r="39" spans="1:10" ht="15" customHeight="1">
      <c r="A39" s="74" t="s">
        <v>341</v>
      </c>
      <c r="B39" s="73">
        <v>293</v>
      </c>
      <c r="C39" s="73">
        <v>778</v>
      </c>
      <c r="D39" s="73">
        <v>389</v>
      </c>
      <c r="E39" s="75">
        <v>389</v>
      </c>
      <c r="F39" s="72" t="s">
        <v>319</v>
      </c>
      <c r="G39" s="73">
        <v>609</v>
      </c>
      <c r="H39" s="73">
        <v>1626</v>
      </c>
      <c r="I39" s="73">
        <v>816</v>
      </c>
      <c r="J39" s="73">
        <v>810</v>
      </c>
    </row>
    <row r="40" spans="1:10" ht="15" customHeight="1">
      <c r="A40" s="74" t="s">
        <v>344</v>
      </c>
      <c r="B40" s="73">
        <v>6</v>
      </c>
      <c r="C40" s="73">
        <v>6</v>
      </c>
      <c r="D40" s="73">
        <v>6</v>
      </c>
      <c r="E40" s="75">
        <v>0</v>
      </c>
      <c r="F40" s="72" t="s">
        <v>323</v>
      </c>
      <c r="G40" s="73">
        <v>748</v>
      </c>
      <c r="H40" s="73">
        <v>1935</v>
      </c>
      <c r="I40" s="73">
        <v>960</v>
      </c>
      <c r="J40" s="73">
        <v>975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604</v>
      </c>
      <c r="H41" s="73">
        <v>1569</v>
      </c>
      <c r="I41" s="73">
        <v>822</v>
      </c>
      <c r="J41" s="73">
        <v>747</v>
      </c>
    </row>
    <row r="42" spans="1:10" ht="15" customHeight="1">
      <c r="A42" s="74" t="s">
        <v>350</v>
      </c>
      <c r="B42" s="73">
        <v>567</v>
      </c>
      <c r="C42" s="73">
        <v>1443</v>
      </c>
      <c r="D42" s="73">
        <v>720</v>
      </c>
      <c r="E42" s="75">
        <v>723</v>
      </c>
      <c r="F42" s="72" t="s">
        <v>331</v>
      </c>
      <c r="G42" s="73">
        <v>1281</v>
      </c>
      <c r="H42" s="73">
        <v>4200</v>
      </c>
      <c r="I42" s="73">
        <v>2049</v>
      </c>
      <c r="J42" s="73">
        <v>2151</v>
      </c>
    </row>
    <row r="43" spans="1:10" ht="15" customHeight="1">
      <c r="A43" s="74" t="s">
        <v>450</v>
      </c>
      <c r="B43" s="73">
        <v>4</v>
      </c>
      <c r="C43" s="73">
        <v>4</v>
      </c>
      <c r="D43" s="73">
        <v>4</v>
      </c>
      <c r="E43" s="75">
        <v>0</v>
      </c>
      <c r="F43" s="72" t="s">
        <v>335</v>
      </c>
      <c r="G43" s="73">
        <v>1443</v>
      </c>
      <c r="H43" s="73">
        <v>4641</v>
      </c>
      <c r="I43" s="73">
        <v>2318</v>
      </c>
      <c r="J43" s="73">
        <v>2323</v>
      </c>
    </row>
    <row r="44" spans="1:10" ht="15" customHeight="1">
      <c r="A44" s="74" t="s">
        <v>353</v>
      </c>
      <c r="B44" s="73">
        <v>9</v>
      </c>
      <c r="C44" s="73">
        <v>14</v>
      </c>
      <c r="D44" s="73">
        <v>11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368</v>
      </c>
      <c r="C45" s="73">
        <v>1071</v>
      </c>
      <c r="D45" s="73">
        <v>563</v>
      </c>
      <c r="E45" s="75">
        <v>508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6</v>
      </c>
      <c r="C46" s="73">
        <v>15</v>
      </c>
      <c r="D46" s="73">
        <v>8</v>
      </c>
      <c r="E46" s="75">
        <v>7</v>
      </c>
      <c r="F46" s="76" t="s">
        <v>378</v>
      </c>
      <c r="G46" s="73">
        <v>49715</v>
      </c>
      <c r="H46" s="73">
        <v>130294</v>
      </c>
      <c r="I46" s="73">
        <v>66535</v>
      </c>
      <c r="J46" s="73">
        <v>63759</v>
      </c>
    </row>
    <row r="47" spans="1:10" ht="15" customHeight="1">
      <c r="A47" s="74" t="s">
        <v>362</v>
      </c>
      <c r="B47" s="73">
        <v>3</v>
      </c>
      <c r="C47" s="73">
        <v>7</v>
      </c>
      <c r="D47" s="73">
        <v>3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271</v>
      </c>
      <c r="C48" s="73">
        <v>780</v>
      </c>
      <c r="D48" s="73">
        <v>394</v>
      </c>
      <c r="E48" s="75">
        <v>386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9017</v>
      </c>
      <c r="H49" s="73">
        <v>19884</v>
      </c>
      <c r="I49" s="73">
        <v>10235</v>
      </c>
      <c r="J49" s="73">
        <v>9649</v>
      </c>
    </row>
    <row r="50" spans="1:10" ht="15" customHeight="1">
      <c r="A50" s="74" t="s">
        <v>370</v>
      </c>
      <c r="B50" s="73">
        <v>435</v>
      </c>
      <c r="C50" s="73">
        <v>1043</v>
      </c>
      <c r="D50" s="73">
        <v>532</v>
      </c>
      <c r="E50" s="75">
        <v>511</v>
      </c>
      <c r="F50" s="72" t="s">
        <v>392</v>
      </c>
      <c r="G50" s="73">
        <v>2573</v>
      </c>
      <c r="H50" s="73">
        <v>8146</v>
      </c>
      <c r="I50" s="73">
        <v>4011</v>
      </c>
      <c r="J50" s="73">
        <v>4135</v>
      </c>
    </row>
    <row r="51" spans="1:10" ht="15" customHeight="1">
      <c r="A51" s="74" t="s">
        <v>372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396</v>
      </c>
      <c r="G51" s="73">
        <v>2724</v>
      </c>
      <c r="H51" s="73">
        <v>8841</v>
      </c>
      <c r="I51" s="73">
        <v>4367</v>
      </c>
      <c r="J51" s="73">
        <v>4474</v>
      </c>
    </row>
    <row r="52" spans="1:10" ht="15" customHeight="1">
      <c r="A52" s="74" t="s">
        <v>374</v>
      </c>
      <c r="B52" s="73">
        <v>7</v>
      </c>
      <c r="C52" s="73">
        <v>20</v>
      </c>
      <c r="D52" s="73">
        <v>8</v>
      </c>
      <c r="E52" s="75">
        <v>12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383</v>
      </c>
      <c r="C53" s="73">
        <v>1045</v>
      </c>
      <c r="D53" s="73">
        <v>551</v>
      </c>
      <c r="E53" s="75">
        <v>494</v>
      </c>
      <c r="F53" s="72" t="s">
        <v>402</v>
      </c>
      <c r="G53" s="73">
        <v>12904</v>
      </c>
      <c r="H53" s="73">
        <v>35059</v>
      </c>
      <c r="I53" s="73">
        <v>17794</v>
      </c>
      <c r="J53" s="73">
        <v>17265</v>
      </c>
    </row>
    <row r="54" spans="1:10" ht="15" customHeight="1">
      <c r="A54" s="74" t="s">
        <v>380</v>
      </c>
      <c r="B54" s="73">
        <v>687</v>
      </c>
      <c r="C54" s="73">
        <v>1939</v>
      </c>
      <c r="D54" s="73">
        <v>1028</v>
      </c>
      <c r="E54" s="75">
        <v>911</v>
      </c>
      <c r="F54" s="72" t="s">
        <v>406</v>
      </c>
      <c r="G54" s="73">
        <v>17890</v>
      </c>
      <c r="H54" s="73">
        <v>46521</v>
      </c>
      <c r="I54" s="73">
        <v>23846</v>
      </c>
      <c r="J54" s="73">
        <v>22675</v>
      </c>
    </row>
    <row r="55" spans="1:10" ht="15" customHeight="1">
      <c r="A55" s="77" t="s">
        <v>382</v>
      </c>
      <c r="B55" s="78">
        <v>767</v>
      </c>
      <c r="C55" s="78">
        <v>2155</v>
      </c>
      <c r="D55" s="78">
        <v>1099</v>
      </c>
      <c r="E55" s="79">
        <v>1056</v>
      </c>
      <c r="F55" s="80" t="s">
        <v>410</v>
      </c>
      <c r="G55" s="78">
        <v>18921</v>
      </c>
      <c r="H55" s="78">
        <v>48714</v>
      </c>
      <c r="I55" s="78">
        <v>24895</v>
      </c>
      <c r="J55" s="78">
        <v>23819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31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591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515</v>
      </c>
      <c r="C4" s="70">
        <v>1513</v>
      </c>
      <c r="D4" s="70">
        <v>767</v>
      </c>
      <c r="E4" s="71">
        <v>746</v>
      </c>
      <c r="F4" s="86" t="s">
        <v>386</v>
      </c>
      <c r="G4" s="70">
        <v>5488</v>
      </c>
      <c r="H4" s="70">
        <v>12121</v>
      </c>
      <c r="I4" s="70">
        <v>6311</v>
      </c>
      <c r="J4" s="70">
        <v>5810</v>
      </c>
    </row>
    <row r="5" spans="1:10" ht="15" customHeight="1">
      <c r="A5" s="74" t="s">
        <v>207</v>
      </c>
      <c r="B5" s="73">
        <v>118</v>
      </c>
      <c r="C5" s="73">
        <v>394</v>
      </c>
      <c r="D5" s="73">
        <v>205</v>
      </c>
      <c r="E5" s="75">
        <v>189</v>
      </c>
      <c r="F5" s="72" t="s">
        <v>390</v>
      </c>
      <c r="G5" s="73">
        <v>3652</v>
      </c>
      <c r="H5" s="73">
        <v>8210</v>
      </c>
      <c r="I5" s="73">
        <v>4136</v>
      </c>
      <c r="J5" s="73">
        <v>4074</v>
      </c>
    </row>
    <row r="6" spans="1:10" ht="15" customHeight="1">
      <c r="A6" s="74" t="s">
        <v>210</v>
      </c>
      <c r="B6" s="73">
        <v>91</v>
      </c>
      <c r="C6" s="73">
        <v>300</v>
      </c>
      <c r="D6" s="73">
        <v>160</v>
      </c>
      <c r="E6" s="75">
        <v>140</v>
      </c>
      <c r="F6" s="72" t="s">
        <v>394</v>
      </c>
      <c r="G6" s="73">
        <v>107</v>
      </c>
      <c r="H6" s="73">
        <v>251</v>
      </c>
      <c r="I6" s="73">
        <v>139</v>
      </c>
      <c r="J6" s="73">
        <v>112</v>
      </c>
    </row>
    <row r="7" spans="1:10" ht="15" customHeight="1">
      <c r="A7" s="74" t="s">
        <v>213</v>
      </c>
      <c r="B7" s="73">
        <v>119</v>
      </c>
      <c r="C7" s="73">
        <v>373</v>
      </c>
      <c r="D7" s="73">
        <v>193</v>
      </c>
      <c r="E7" s="75">
        <v>180</v>
      </c>
      <c r="F7" s="72" t="s">
        <v>398</v>
      </c>
      <c r="G7" s="73">
        <v>115</v>
      </c>
      <c r="H7" s="73">
        <v>326</v>
      </c>
      <c r="I7" s="73">
        <v>159</v>
      </c>
      <c r="J7" s="73">
        <v>167</v>
      </c>
    </row>
    <row r="8" spans="1:10" ht="15" customHeight="1">
      <c r="A8" s="74" t="s">
        <v>217</v>
      </c>
      <c r="B8" s="73">
        <v>67</v>
      </c>
      <c r="C8" s="73">
        <v>192</v>
      </c>
      <c r="D8" s="73">
        <v>104</v>
      </c>
      <c r="E8" s="75">
        <v>88</v>
      </c>
      <c r="F8" s="72" t="s">
        <v>400</v>
      </c>
      <c r="G8" s="73">
        <v>71</v>
      </c>
      <c r="H8" s="73">
        <v>187</v>
      </c>
      <c r="I8" s="73">
        <v>91</v>
      </c>
      <c r="J8" s="73">
        <v>96</v>
      </c>
    </row>
    <row r="9" spans="1:10" ht="15" customHeight="1">
      <c r="A9" s="74" t="s">
        <v>221</v>
      </c>
      <c r="B9" s="73">
        <v>7</v>
      </c>
      <c r="C9" s="73">
        <v>29</v>
      </c>
      <c r="D9" s="73">
        <v>18</v>
      </c>
      <c r="E9" s="75">
        <v>11</v>
      </c>
      <c r="F9" s="72" t="s">
        <v>404</v>
      </c>
      <c r="G9" s="73">
        <v>317</v>
      </c>
      <c r="H9" s="73">
        <v>1026</v>
      </c>
      <c r="I9" s="73">
        <v>535</v>
      </c>
      <c r="J9" s="73">
        <v>491</v>
      </c>
    </row>
    <row r="10" spans="1:10" ht="15" customHeight="1">
      <c r="A10" s="74" t="s">
        <v>225</v>
      </c>
      <c r="B10" s="73">
        <v>142</v>
      </c>
      <c r="C10" s="73">
        <v>440</v>
      </c>
      <c r="D10" s="73">
        <v>214</v>
      </c>
      <c r="E10" s="75">
        <v>226</v>
      </c>
      <c r="F10" s="72" t="s">
        <v>408</v>
      </c>
      <c r="G10" s="73">
        <v>11</v>
      </c>
      <c r="H10" s="73">
        <v>35</v>
      </c>
      <c r="I10" s="73">
        <v>16</v>
      </c>
      <c r="J10" s="73">
        <v>19</v>
      </c>
    </row>
    <row r="11" spans="1:10" ht="15" customHeight="1">
      <c r="A11" s="74" t="s">
        <v>229</v>
      </c>
      <c r="B11" s="73">
        <v>45</v>
      </c>
      <c r="C11" s="73">
        <v>142</v>
      </c>
      <c r="D11" s="73">
        <v>68</v>
      </c>
      <c r="E11" s="75">
        <v>74</v>
      </c>
      <c r="F11" s="72" t="s">
        <v>205</v>
      </c>
      <c r="G11" s="73">
        <v>80</v>
      </c>
      <c r="H11" s="73">
        <v>272</v>
      </c>
      <c r="I11" s="73">
        <v>137</v>
      </c>
      <c r="J11" s="73">
        <v>135</v>
      </c>
    </row>
    <row r="12" spans="1:10" ht="15" customHeight="1">
      <c r="A12" s="74" t="s">
        <v>233</v>
      </c>
      <c r="B12" s="73">
        <v>202</v>
      </c>
      <c r="C12" s="73">
        <v>572</v>
      </c>
      <c r="D12" s="73">
        <v>307</v>
      </c>
      <c r="E12" s="75">
        <v>265</v>
      </c>
      <c r="F12" s="72" t="s">
        <v>426</v>
      </c>
      <c r="G12" s="73">
        <v>50</v>
      </c>
      <c r="H12" s="73">
        <v>151</v>
      </c>
      <c r="I12" s="73">
        <v>81</v>
      </c>
      <c r="J12" s="73">
        <v>70</v>
      </c>
    </row>
    <row r="13" spans="1:10" ht="15" customHeight="1">
      <c r="A13" s="74" t="s">
        <v>237</v>
      </c>
      <c r="B13" s="73">
        <v>1265</v>
      </c>
      <c r="C13" s="73">
        <v>3148</v>
      </c>
      <c r="D13" s="73">
        <v>1617</v>
      </c>
      <c r="E13" s="75">
        <v>1531</v>
      </c>
      <c r="F13" s="72" t="s">
        <v>219</v>
      </c>
      <c r="G13" s="73">
        <v>570</v>
      </c>
      <c r="H13" s="73">
        <v>1559</v>
      </c>
      <c r="I13" s="73">
        <v>780</v>
      </c>
      <c r="J13" s="73">
        <v>779</v>
      </c>
    </row>
    <row r="14" spans="1:10" ht="15" customHeight="1">
      <c r="A14" s="74" t="s">
        <v>241</v>
      </c>
      <c r="B14" s="73">
        <v>238</v>
      </c>
      <c r="C14" s="73">
        <v>599</v>
      </c>
      <c r="D14" s="73">
        <v>322</v>
      </c>
      <c r="E14" s="75">
        <v>277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</row>
    <row r="15" spans="1:10" ht="15" customHeight="1">
      <c r="A15" s="74" t="s">
        <v>245</v>
      </c>
      <c r="B15" s="73">
        <v>480</v>
      </c>
      <c r="C15" s="73">
        <v>1286</v>
      </c>
      <c r="D15" s="73">
        <v>693</v>
      </c>
      <c r="E15" s="75">
        <v>593</v>
      </c>
      <c r="F15" s="72" t="s">
        <v>227</v>
      </c>
      <c r="G15" s="73">
        <v>230</v>
      </c>
      <c r="H15" s="73">
        <v>683</v>
      </c>
      <c r="I15" s="73">
        <v>347</v>
      </c>
      <c r="J15" s="73">
        <v>336</v>
      </c>
    </row>
    <row r="16" spans="1:10" ht="15" customHeight="1">
      <c r="A16" s="74" t="s">
        <v>249</v>
      </c>
      <c r="B16" s="73">
        <v>31</v>
      </c>
      <c r="C16" s="73">
        <v>110</v>
      </c>
      <c r="D16" s="73">
        <v>51</v>
      </c>
      <c r="E16" s="75">
        <v>59</v>
      </c>
      <c r="F16" s="72" t="s">
        <v>231</v>
      </c>
      <c r="G16" s="73">
        <v>372</v>
      </c>
      <c r="H16" s="73">
        <v>957</v>
      </c>
      <c r="I16" s="73">
        <v>488</v>
      </c>
      <c r="J16" s="73">
        <v>469</v>
      </c>
    </row>
    <row r="17" spans="1:10" ht="15" customHeight="1">
      <c r="A17" s="74" t="s">
        <v>253</v>
      </c>
      <c r="B17" s="73">
        <v>93</v>
      </c>
      <c r="C17" s="73">
        <v>295</v>
      </c>
      <c r="D17" s="73">
        <v>153</v>
      </c>
      <c r="E17" s="75">
        <v>142</v>
      </c>
      <c r="F17" s="72" t="s">
        <v>235</v>
      </c>
      <c r="G17" s="73">
        <v>596</v>
      </c>
      <c r="H17" s="73">
        <v>1583</v>
      </c>
      <c r="I17" s="73">
        <v>829</v>
      </c>
      <c r="J17" s="73">
        <v>754</v>
      </c>
    </row>
    <row r="18" spans="1:10" ht="15" customHeight="1">
      <c r="A18" s="74" t="s">
        <v>257</v>
      </c>
      <c r="B18" s="73">
        <v>76</v>
      </c>
      <c r="C18" s="73">
        <v>228</v>
      </c>
      <c r="D18" s="73">
        <v>114</v>
      </c>
      <c r="E18" s="75">
        <v>114</v>
      </c>
      <c r="F18" s="72" t="s">
        <v>239</v>
      </c>
      <c r="G18" s="73">
        <v>239</v>
      </c>
      <c r="H18" s="73">
        <v>614</v>
      </c>
      <c r="I18" s="73">
        <v>333</v>
      </c>
      <c r="J18" s="73">
        <v>281</v>
      </c>
    </row>
    <row r="19" spans="1:10" ht="15" customHeight="1">
      <c r="A19" s="74" t="s">
        <v>261</v>
      </c>
      <c r="B19" s="73">
        <v>174</v>
      </c>
      <c r="C19" s="73">
        <v>489</v>
      </c>
      <c r="D19" s="73">
        <v>235</v>
      </c>
      <c r="E19" s="75">
        <v>254</v>
      </c>
      <c r="F19" s="72" t="s">
        <v>243</v>
      </c>
      <c r="G19" s="73">
        <v>620</v>
      </c>
      <c r="H19" s="73">
        <v>1585</v>
      </c>
      <c r="I19" s="73">
        <v>823</v>
      </c>
      <c r="J19" s="73">
        <v>762</v>
      </c>
    </row>
    <row r="20" spans="1:10" ht="15" customHeight="1">
      <c r="A20" s="74" t="s">
        <v>265</v>
      </c>
      <c r="B20" s="73">
        <v>1113</v>
      </c>
      <c r="C20" s="73">
        <v>2823</v>
      </c>
      <c r="D20" s="73">
        <v>1464</v>
      </c>
      <c r="E20" s="75">
        <v>1359</v>
      </c>
      <c r="F20" s="72" t="s">
        <v>247</v>
      </c>
      <c r="G20" s="73">
        <v>441</v>
      </c>
      <c r="H20" s="73">
        <v>1082</v>
      </c>
      <c r="I20" s="73">
        <v>541</v>
      </c>
      <c r="J20" s="73">
        <v>541</v>
      </c>
    </row>
    <row r="21" spans="1:10" ht="15" customHeight="1">
      <c r="A21" s="74" t="s">
        <v>269</v>
      </c>
      <c r="B21" s="73">
        <v>1361</v>
      </c>
      <c r="C21" s="73">
        <v>3544</v>
      </c>
      <c r="D21" s="73">
        <v>1811</v>
      </c>
      <c r="E21" s="75">
        <v>1733</v>
      </c>
      <c r="F21" s="72" t="s">
        <v>251</v>
      </c>
      <c r="G21" s="73">
        <v>532</v>
      </c>
      <c r="H21" s="73">
        <v>1310</v>
      </c>
      <c r="I21" s="73">
        <v>705</v>
      </c>
      <c r="J21" s="73">
        <v>605</v>
      </c>
    </row>
    <row r="22" spans="1:10" ht="15" customHeight="1">
      <c r="A22" s="74" t="s">
        <v>273</v>
      </c>
      <c r="B22" s="73">
        <v>1146</v>
      </c>
      <c r="C22" s="73">
        <v>2831</v>
      </c>
      <c r="D22" s="73">
        <v>1453</v>
      </c>
      <c r="E22" s="75">
        <v>1378</v>
      </c>
      <c r="F22" s="72" t="s">
        <v>436</v>
      </c>
      <c r="G22" s="73">
        <v>70</v>
      </c>
      <c r="H22" s="73">
        <v>184</v>
      </c>
      <c r="I22" s="73">
        <v>89</v>
      </c>
      <c r="J22" s="73">
        <v>95</v>
      </c>
    </row>
    <row r="23" spans="1:10" ht="15" customHeight="1">
      <c r="A23" s="74" t="s">
        <v>277</v>
      </c>
      <c r="B23" s="73">
        <v>778</v>
      </c>
      <c r="C23" s="73">
        <v>2038</v>
      </c>
      <c r="D23" s="73">
        <v>1074</v>
      </c>
      <c r="E23" s="75">
        <v>964</v>
      </c>
      <c r="F23" s="72" t="s">
        <v>255</v>
      </c>
      <c r="G23" s="73">
        <v>395</v>
      </c>
      <c r="H23" s="73">
        <v>1116</v>
      </c>
      <c r="I23" s="73">
        <v>584</v>
      </c>
      <c r="J23" s="73">
        <v>532</v>
      </c>
    </row>
    <row r="24" spans="1:10" ht="15" customHeight="1">
      <c r="A24" s="74" t="s">
        <v>281</v>
      </c>
      <c r="B24" s="73">
        <v>450</v>
      </c>
      <c r="C24" s="73">
        <v>1121</v>
      </c>
      <c r="D24" s="73">
        <v>582</v>
      </c>
      <c r="E24" s="75">
        <v>539</v>
      </c>
      <c r="F24" s="72" t="s">
        <v>259</v>
      </c>
      <c r="G24" s="73">
        <v>31</v>
      </c>
      <c r="H24" s="73">
        <v>101</v>
      </c>
      <c r="I24" s="73">
        <v>50</v>
      </c>
      <c r="J24" s="73">
        <v>51</v>
      </c>
    </row>
    <row r="25" spans="1:10" ht="15" customHeight="1">
      <c r="A25" s="74" t="s">
        <v>285</v>
      </c>
      <c r="B25" s="73">
        <v>203</v>
      </c>
      <c r="C25" s="73">
        <v>523</v>
      </c>
      <c r="D25" s="73">
        <v>271</v>
      </c>
      <c r="E25" s="75">
        <v>252</v>
      </c>
      <c r="F25" s="72" t="s">
        <v>263</v>
      </c>
      <c r="G25" s="73">
        <v>101</v>
      </c>
      <c r="H25" s="73">
        <v>300</v>
      </c>
      <c r="I25" s="73">
        <v>156</v>
      </c>
      <c r="J25" s="73">
        <v>144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769</v>
      </c>
      <c r="H26" s="73">
        <v>1728</v>
      </c>
      <c r="I26" s="73">
        <v>889</v>
      </c>
      <c r="J26" s="73">
        <v>839</v>
      </c>
    </row>
    <row r="27" spans="1:10" ht="15" customHeight="1">
      <c r="A27" s="74" t="s">
        <v>293</v>
      </c>
      <c r="B27" s="73">
        <v>1758</v>
      </c>
      <c r="C27" s="73">
        <v>4371</v>
      </c>
      <c r="D27" s="73">
        <v>2219</v>
      </c>
      <c r="E27" s="75">
        <v>2152</v>
      </c>
      <c r="F27" s="72" t="s">
        <v>271</v>
      </c>
      <c r="G27" s="73">
        <v>855</v>
      </c>
      <c r="H27" s="73">
        <v>1966</v>
      </c>
      <c r="I27" s="73">
        <v>1032</v>
      </c>
      <c r="J27" s="73">
        <v>934</v>
      </c>
    </row>
    <row r="28" spans="1:10" ht="15" customHeight="1">
      <c r="A28" s="74" t="s">
        <v>297</v>
      </c>
      <c r="B28" s="73">
        <v>1120</v>
      </c>
      <c r="C28" s="73">
        <v>2930</v>
      </c>
      <c r="D28" s="73">
        <v>1469</v>
      </c>
      <c r="E28" s="75">
        <v>1461</v>
      </c>
      <c r="F28" s="72" t="s">
        <v>275</v>
      </c>
      <c r="G28" s="73">
        <v>1151</v>
      </c>
      <c r="H28" s="73">
        <v>3174</v>
      </c>
      <c r="I28" s="73">
        <v>1618</v>
      </c>
      <c r="J28" s="73">
        <v>1556</v>
      </c>
    </row>
    <row r="29" spans="1:10" ht="15" customHeight="1">
      <c r="A29" s="74" t="s">
        <v>301</v>
      </c>
      <c r="B29" s="73">
        <v>1248</v>
      </c>
      <c r="C29" s="73">
        <v>3343</v>
      </c>
      <c r="D29" s="73">
        <v>1699</v>
      </c>
      <c r="E29" s="75">
        <v>1644</v>
      </c>
      <c r="F29" s="72" t="s">
        <v>279</v>
      </c>
      <c r="G29" s="73">
        <v>799</v>
      </c>
      <c r="H29" s="73">
        <v>2132</v>
      </c>
      <c r="I29" s="73">
        <v>1099</v>
      </c>
      <c r="J29" s="73">
        <v>1033</v>
      </c>
    </row>
    <row r="30" spans="1:10" ht="15" customHeight="1">
      <c r="A30" s="74" t="s">
        <v>305</v>
      </c>
      <c r="B30" s="73">
        <v>1487</v>
      </c>
      <c r="C30" s="73">
        <v>3971</v>
      </c>
      <c r="D30" s="73">
        <v>2012</v>
      </c>
      <c r="E30" s="75">
        <v>1959</v>
      </c>
      <c r="F30" s="72" t="s">
        <v>283</v>
      </c>
      <c r="G30" s="73">
        <v>832</v>
      </c>
      <c r="H30" s="73">
        <v>2408</v>
      </c>
      <c r="I30" s="73">
        <v>1197</v>
      </c>
      <c r="J30" s="73">
        <v>1211</v>
      </c>
    </row>
    <row r="31" spans="1:10" ht="15" customHeight="1">
      <c r="A31" s="74" t="s">
        <v>309</v>
      </c>
      <c r="B31" s="73">
        <v>385</v>
      </c>
      <c r="C31" s="73">
        <v>1039</v>
      </c>
      <c r="D31" s="73">
        <v>540</v>
      </c>
      <c r="E31" s="75">
        <v>499</v>
      </c>
      <c r="F31" s="72" t="s">
        <v>287</v>
      </c>
      <c r="G31" s="73">
        <v>1207</v>
      </c>
      <c r="H31" s="73">
        <v>3530</v>
      </c>
      <c r="I31" s="73">
        <v>1734</v>
      </c>
      <c r="J31" s="73">
        <v>1796</v>
      </c>
    </row>
    <row r="32" spans="1:10" ht="15" customHeight="1">
      <c r="A32" s="74" t="s">
        <v>313</v>
      </c>
      <c r="B32" s="73">
        <v>228</v>
      </c>
      <c r="C32" s="73">
        <v>589</v>
      </c>
      <c r="D32" s="73">
        <v>311</v>
      </c>
      <c r="E32" s="75">
        <v>278</v>
      </c>
      <c r="F32" s="72" t="s">
        <v>291</v>
      </c>
      <c r="G32" s="73">
        <v>1458</v>
      </c>
      <c r="H32" s="73">
        <v>4431</v>
      </c>
      <c r="I32" s="73">
        <v>2196</v>
      </c>
      <c r="J32" s="73">
        <v>2235</v>
      </c>
    </row>
    <row r="33" spans="1:10" ht="15" customHeight="1">
      <c r="A33" s="74" t="s">
        <v>317</v>
      </c>
      <c r="B33" s="73">
        <v>1132</v>
      </c>
      <c r="C33" s="73">
        <v>3081</v>
      </c>
      <c r="D33" s="73">
        <v>1606</v>
      </c>
      <c r="E33" s="75">
        <v>1475</v>
      </c>
      <c r="F33" s="72" t="s">
        <v>295</v>
      </c>
      <c r="G33" s="73">
        <v>679</v>
      </c>
      <c r="H33" s="73">
        <v>2088</v>
      </c>
      <c r="I33" s="73">
        <v>1043</v>
      </c>
      <c r="J33" s="73">
        <v>1045</v>
      </c>
    </row>
    <row r="34" spans="1:10" ht="15" customHeight="1">
      <c r="A34" s="74" t="s">
        <v>321</v>
      </c>
      <c r="B34" s="73">
        <v>244</v>
      </c>
      <c r="C34" s="73">
        <v>708</v>
      </c>
      <c r="D34" s="73">
        <v>362</v>
      </c>
      <c r="E34" s="75">
        <v>346</v>
      </c>
      <c r="F34" s="72" t="s">
        <v>299</v>
      </c>
      <c r="G34" s="73">
        <v>859</v>
      </c>
      <c r="H34" s="73">
        <v>2003</v>
      </c>
      <c r="I34" s="73">
        <v>1022</v>
      </c>
      <c r="J34" s="73">
        <v>981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499</v>
      </c>
      <c r="H35" s="73">
        <v>1167</v>
      </c>
      <c r="I35" s="73">
        <v>601</v>
      </c>
      <c r="J35" s="73">
        <v>566</v>
      </c>
    </row>
    <row r="36" spans="1:10" ht="15" customHeight="1">
      <c r="A36" s="74" t="s">
        <v>329</v>
      </c>
      <c r="B36" s="73">
        <v>295</v>
      </c>
      <c r="C36" s="73">
        <v>918</v>
      </c>
      <c r="D36" s="73">
        <v>489</v>
      </c>
      <c r="E36" s="75">
        <v>429</v>
      </c>
      <c r="F36" s="72" t="s">
        <v>307</v>
      </c>
      <c r="G36" s="73">
        <v>287</v>
      </c>
      <c r="H36" s="73">
        <v>800</v>
      </c>
      <c r="I36" s="73">
        <v>383</v>
      </c>
      <c r="J36" s="73">
        <v>417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709</v>
      </c>
      <c r="H37" s="73">
        <v>1952</v>
      </c>
      <c r="I37" s="73">
        <v>997</v>
      </c>
      <c r="J37" s="73">
        <v>955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380</v>
      </c>
      <c r="H38" s="73">
        <v>1020</v>
      </c>
      <c r="I38" s="73">
        <v>522</v>
      </c>
      <c r="J38" s="73">
        <v>498</v>
      </c>
    </row>
    <row r="39" spans="1:10" ht="15" customHeight="1">
      <c r="A39" s="74" t="s">
        <v>341</v>
      </c>
      <c r="B39" s="73">
        <v>292</v>
      </c>
      <c r="C39" s="73">
        <v>772</v>
      </c>
      <c r="D39" s="73">
        <v>385</v>
      </c>
      <c r="E39" s="75">
        <v>387</v>
      </c>
      <c r="F39" s="72" t="s">
        <v>319</v>
      </c>
      <c r="G39" s="73">
        <v>608</v>
      </c>
      <c r="H39" s="73">
        <v>1628</v>
      </c>
      <c r="I39" s="73">
        <v>818</v>
      </c>
      <c r="J39" s="73">
        <v>810</v>
      </c>
    </row>
    <row r="40" spans="1:10" ht="15" customHeight="1">
      <c r="A40" s="74" t="s">
        <v>344</v>
      </c>
      <c r="B40" s="73">
        <v>6</v>
      </c>
      <c r="C40" s="73">
        <v>6</v>
      </c>
      <c r="D40" s="73">
        <v>6</v>
      </c>
      <c r="E40" s="75">
        <v>0</v>
      </c>
      <c r="F40" s="72" t="s">
        <v>323</v>
      </c>
      <c r="G40" s="73">
        <v>748</v>
      </c>
      <c r="H40" s="73">
        <v>1936</v>
      </c>
      <c r="I40" s="73">
        <v>963</v>
      </c>
      <c r="J40" s="73">
        <v>973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603</v>
      </c>
      <c r="H41" s="73">
        <v>1567</v>
      </c>
      <c r="I41" s="73">
        <v>820</v>
      </c>
      <c r="J41" s="73">
        <v>747</v>
      </c>
    </row>
    <row r="42" spans="1:10" ht="15" customHeight="1">
      <c r="A42" s="74" t="s">
        <v>350</v>
      </c>
      <c r="B42" s="73">
        <v>565</v>
      </c>
      <c r="C42" s="73">
        <v>1439</v>
      </c>
      <c r="D42" s="73">
        <v>717</v>
      </c>
      <c r="E42" s="75">
        <v>722</v>
      </c>
      <c r="F42" s="72" t="s">
        <v>331</v>
      </c>
      <c r="G42" s="73">
        <v>1281</v>
      </c>
      <c r="H42" s="73">
        <v>4206</v>
      </c>
      <c r="I42" s="73">
        <v>2054</v>
      </c>
      <c r="J42" s="73">
        <v>2152</v>
      </c>
    </row>
    <row r="43" spans="1:10" ht="15" customHeight="1">
      <c r="A43" s="74" t="s">
        <v>450</v>
      </c>
      <c r="B43" s="73">
        <v>5</v>
      </c>
      <c r="C43" s="73">
        <v>5</v>
      </c>
      <c r="D43" s="73">
        <v>5</v>
      </c>
      <c r="E43" s="75">
        <v>0</v>
      </c>
      <c r="F43" s="72" t="s">
        <v>335</v>
      </c>
      <c r="G43" s="73">
        <v>1443</v>
      </c>
      <c r="H43" s="73">
        <v>4648</v>
      </c>
      <c r="I43" s="73">
        <v>2319</v>
      </c>
      <c r="J43" s="73">
        <v>2329</v>
      </c>
    </row>
    <row r="44" spans="1:10" ht="15" customHeight="1">
      <c r="A44" s="74" t="s">
        <v>353</v>
      </c>
      <c r="B44" s="73">
        <v>11</v>
      </c>
      <c r="C44" s="73">
        <v>16</v>
      </c>
      <c r="D44" s="73">
        <v>13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365</v>
      </c>
      <c r="C45" s="73">
        <v>1062</v>
      </c>
      <c r="D45" s="73">
        <v>556</v>
      </c>
      <c r="E45" s="75">
        <v>506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6</v>
      </c>
      <c r="C46" s="73">
        <v>15</v>
      </c>
      <c r="D46" s="73">
        <v>8</v>
      </c>
      <c r="E46" s="75">
        <v>7</v>
      </c>
      <c r="F46" s="76" t="s">
        <v>378</v>
      </c>
      <c r="G46" s="73">
        <v>49698</v>
      </c>
      <c r="H46" s="73">
        <v>130368</v>
      </c>
      <c r="I46" s="73">
        <v>66584</v>
      </c>
      <c r="J46" s="73">
        <v>63784</v>
      </c>
    </row>
    <row r="47" spans="1:10" ht="15" customHeight="1">
      <c r="A47" s="74" t="s">
        <v>362</v>
      </c>
      <c r="B47" s="73">
        <v>3</v>
      </c>
      <c r="C47" s="73">
        <v>7</v>
      </c>
      <c r="D47" s="73">
        <v>3</v>
      </c>
      <c r="E47" s="75">
        <v>4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274</v>
      </c>
      <c r="C48" s="73">
        <v>793</v>
      </c>
      <c r="D48" s="73">
        <v>399</v>
      </c>
      <c r="E48" s="75">
        <v>394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9011</v>
      </c>
      <c r="H49" s="73">
        <v>19918</v>
      </c>
      <c r="I49" s="73">
        <v>10245</v>
      </c>
      <c r="J49" s="73">
        <v>9673</v>
      </c>
    </row>
    <row r="50" spans="1:10" ht="15" customHeight="1">
      <c r="A50" s="74" t="s">
        <v>370</v>
      </c>
      <c r="B50" s="73">
        <v>439</v>
      </c>
      <c r="C50" s="73">
        <v>1041</v>
      </c>
      <c r="D50" s="73">
        <v>537</v>
      </c>
      <c r="E50" s="75">
        <v>504</v>
      </c>
      <c r="F50" s="72" t="s">
        <v>392</v>
      </c>
      <c r="G50" s="73">
        <v>2573</v>
      </c>
      <c r="H50" s="73">
        <v>8146</v>
      </c>
      <c r="I50" s="73">
        <v>4016</v>
      </c>
      <c r="J50" s="73">
        <v>4130</v>
      </c>
    </row>
    <row r="51" spans="1:10" ht="15" customHeight="1">
      <c r="A51" s="74" t="s">
        <v>372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396</v>
      </c>
      <c r="G51" s="73">
        <v>2724</v>
      </c>
      <c r="H51" s="73">
        <v>8854</v>
      </c>
      <c r="I51" s="73">
        <v>4373</v>
      </c>
      <c r="J51" s="73">
        <v>4481</v>
      </c>
    </row>
    <row r="52" spans="1:10" ht="15" customHeight="1">
      <c r="A52" s="74" t="s">
        <v>374</v>
      </c>
      <c r="B52" s="73">
        <v>7</v>
      </c>
      <c r="C52" s="73">
        <v>20</v>
      </c>
      <c r="D52" s="73">
        <v>8</v>
      </c>
      <c r="E52" s="75">
        <v>12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382</v>
      </c>
      <c r="C53" s="73">
        <v>1044</v>
      </c>
      <c r="D53" s="73">
        <v>550</v>
      </c>
      <c r="E53" s="75">
        <v>494</v>
      </c>
      <c r="F53" s="72" t="s">
        <v>402</v>
      </c>
      <c r="G53" s="73">
        <v>12884</v>
      </c>
      <c r="H53" s="73">
        <v>35048</v>
      </c>
      <c r="I53" s="73">
        <v>17800</v>
      </c>
      <c r="J53" s="73">
        <v>17248</v>
      </c>
    </row>
    <row r="54" spans="1:10" ht="15" customHeight="1">
      <c r="A54" s="74" t="s">
        <v>380</v>
      </c>
      <c r="B54" s="73">
        <v>683</v>
      </c>
      <c r="C54" s="73">
        <v>1941</v>
      </c>
      <c r="D54" s="73">
        <v>1033</v>
      </c>
      <c r="E54" s="75">
        <v>908</v>
      </c>
      <c r="F54" s="72" t="s">
        <v>406</v>
      </c>
      <c r="G54" s="73">
        <v>17898</v>
      </c>
      <c r="H54" s="73">
        <v>46553</v>
      </c>
      <c r="I54" s="73">
        <v>23861</v>
      </c>
      <c r="J54" s="73">
        <v>22692</v>
      </c>
    </row>
    <row r="55" spans="1:10" ht="15" customHeight="1">
      <c r="A55" s="77" t="s">
        <v>382</v>
      </c>
      <c r="B55" s="78">
        <v>767</v>
      </c>
      <c r="C55" s="78">
        <v>2156</v>
      </c>
      <c r="D55" s="78">
        <v>1099</v>
      </c>
      <c r="E55" s="79">
        <v>1057</v>
      </c>
      <c r="F55" s="80" t="s">
        <v>410</v>
      </c>
      <c r="G55" s="78">
        <v>18916</v>
      </c>
      <c r="H55" s="78">
        <v>48767</v>
      </c>
      <c r="I55" s="78">
        <v>24923</v>
      </c>
      <c r="J55" s="78">
        <v>23844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32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592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511</v>
      </c>
      <c r="C4" s="70">
        <v>1504</v>
      </c>
      <c r="D4" s="70">
        <v>763</v>
      </c>
      <c r="E4" s="71">
        <v>741</v>
      </c>
      <c r="F4" s="86" t="s">
        <v>386</v>
      </c>
      <c r="G4" s="70">
        <v>5477</v>
      </c>
      <c r="H4" s="70">
        <v>12115</v>
      </c>
      <c r="I4" s="70">
        <v>6298</v>
      </c>
      <c r="J4" s="70">
        <v>5817</v>
      </c>
    </row>
    <row r="5" spans="1:10" ht="15" customHeight="1">
      <c r="A5" s="74" t="s">
        <v>207</v>
      </c>
      <c r="B5" s="73">
        <v>118</v>
      </c>
      <c r="C5" s="73">
        <v>394</v>
      </c>
      <c r="D5" s="73">
        <v>205</v>
      </c>
      <c r="E5" s="75">
        <v>189</v>
      </c>
      <c r="F5" s="72" t="s">
        <v>390</v>
      </c>
      <c r="G5" s="73">
        <v>3652</v>
      </c>
      <c r="H5" s="73">
        <v>8248</v>
      </c>
      <c r="I5" s="73">
        <v>4152</v>
      </c>
      <c r="J5" s="73">
        <v>4096</v>
      </c>
    </row>
    <row r="6" spans="1:10" ht="15" customHeight="1">
      <c r="A6" s="74" t="s">
        <v>210</v>
      </c>
      <c r="B6" s="73">
        <v>91</v>
      </c>
      <c r="C6" s="73">
        <v>300</v>
      </c>
      <c r="D6" s="73">
        <v>160</v>
      </c>
      <c r="E6" s="75">
        <v>140</v>
      </c>
      <c r="F6" s="72" t="s">
        <v>394</v>
      </c>
      <c r="G6" s="73">
        <v>107</v>
      </c>
      <c r="H6" s="73">
        <v>251</v>
      </c>
      <c r="I6" s="73">
        <v>139</v>
      </c>
      <c r="J6" s="73">
        <v>112</v>
      </c>
    </row>
    <row r="7" spans="1:10" ht="15" customHeight="1">
      <c r="A7" s="74" t="s">
        <v>213</v>
      </c>
      <c r="B7" s="73">
        <v>119</v>
      </c>
      <c r="C7" s="73">
        <v>372</v>
      </c>
      <c r="D7" s="73">
        <v>193</v>
      </c>
      <c r="E7" s="75">
        <v>179</v>
      </c>
      <c r="F7" s="72" t="s">
        <v>398</v>
      </c>
      <c r="G7" s="73">
        <v>117</v>
      </c>
      <c r="H7" s="73">
        <v>330</v>
      </c>
      <c r="I7" s="73">
        <v>163</v>
      </c>
      <c r="J7" s="73">
        <v>167</v>
      </c>
    </row>
    <row r="8" spans="1:10" ht="15" customHeight="1">
      <c r="A8" s="74" t="s">
        <v>217</v>
      </c>
      <c r="B8" s="73">
        <v>68</v>
      </c>
      <c r="C8" s="73">
        <v>195</v>
      </c>
      <c r="D8" s="73">
        <v>105</v>
      </c>
      <c r="E8" s="75">
        <v>90</v>
      </c>
      <c r="F8" s="72" t="s">
        <v>400</v>
      </c>
      <c r="G8" s="73">
        <v>73</v>
      </c>
      <c r="H8" s="73">
        <v>196</v>
      </c>
      <c r="I8" s="73">
        <v>94</v>
      </c>
      <c r="J8" s="73">
        <v>102</v>
      </c>
    </row>
    <row r="9" spans="1:10" ht="15" customHeight="1">
      <c r="A9" s="74" t="s">
        <v>221</v>
      </c>
      <c r="B9" s="73">
        <v>7</v>
      </c>
      <c r="C9" s="73">
        <v>29</v>
      </c>
      <c r="D9" s="73">
        <v>18</v>
      </c>
      <c r="E9" s="75">
        <v>11</v>
      </c>
      <c r="F9" s="72" t="s">
        <v>404</v>
      </c>
      <c r="G9" s="73">
        <v>317</v>
      </c>
      <c r="H9" s="73">
        <v>1024</v>
      </c>
      <c r="I9" s="73">
        <v>535</v>
      </c>
      <c r="J9" s="73">
        <v>489</v>
      </c>
    </row>
    <row r="10" spans="1:10" ht="15" customHeight="1">
      <c r="A10" s="74" t="s">
        <v>225</v>
      </c>
      <c r="B10" s="73">
        <v>143</v>
      </c>
      <c r="C10" s="73">
        <v>447</v>
      </c>
      <c r="D10" s="73">
        <v>216</v>
      </c>
      <c r="E10" s="75">
        <v>231</v>
      </c>
      <c r="F10" s="72" t="s">
        <v>408</v>
      </c>
      <c r="G10" s="73">
        <v>11</v>
      </c>
      <c r="H10" s="73">
        <v>35</v>
      </c>
      <c r="I10" s="73">
        <v>16</v>
      </c>
      <c r="J10" s="73">
        <v>19</v>
      </c>
    </row>
    <row r="11" spans="1:10" ht="15" customHeight="1">
      <c r="A11" s="74" t="s">
        <v>229</v>
      </c>
      <c r="B11" s="73">
        <v>45</v>
      </c>
      <c r="C11" s="73">
        <v>142</v>
      </c>
      <c r="D11" s="73">
        <v>68</v>
      </c>
      <c r="E11" s="75">
        <v>74</v>
      </c>
      <c r="F11" s="72" t="s">
        <v>205</v>
      </c>
      <c r="G11" s="73">
        <v>80</v>
      </c>
      <c r="H11" s="73">
        <v>271</v>
      </c>
      <c r="I11" s="73">
        <v>136</v>
      </c>
      <c r="J11" s="73">
        <v>135</v>
      </c>
    </row>
    <row r="12" spans="1:10" ht="15" customHeight="1">
      <c r="A12" s="74" t="s">
        <v>233</v>
      </c>
      <c r="B12" s="73">
        <v>201</v>
      </c>
      <c r="C12" s="73">
        <v>569</v>
      </c>
      <c r="D12" s="73">
        <v>306</v>
      </c>
      <c r="E12" s="75">
        <v>263</v>
      </c>
      <c r="F12" s="72" t="s">
        <v>426</v>
      </c>
      <c r="G12" s="73">
        <v>49</v>
      </c>
      <c r="H12" s="73">
        <v>147</v>
      </c>
      <c r="I12" s="73">
        <v>79</v>
      </c>
      <c r="J12" s="73">
        <v>68</v>
      </c>
    </row>
    <row r="13" spans="1:10" ht="15" customHeight="1">
      <c r="A13" s="74" t="s">
        <v>237</v>
      </c>
      <c r="B13" s="73">
        <v>1269</v>
      </c>
      <c r="C13" s="73">
        <v>3156</v>
      </c>
      <c r="D13" s="73">
        <v>1623</v>
      </c>
      <c r="E13" s="75">
        <v>1533</v>
      </c>
      <c r="F13" s="72" t="s">
        <v>219</v>
      </c>
      <c r="G13" s="73">
        <v>566</v>
      </c>
      <c r="H13" s="73">
        <v>1553</v>
      </c>
      <c r="I13" s="73">
        <v>778</v>
      </c>
      <c r="J13" s="73">
        <v>775</v>
      </c>
    </row>
    <row r="14" spans="1:10" ht="15" customHeight="1">
      <c r="A14" s="74" t="s">
        <v>241</v>
      </c>
      <c r="B14" s="73">
        <v>238</v>
      </c>
      <c r="C14" s="73">
        <v>600</v>
      </c>
      <c r="D14" s="73">
        <v>322</v>
      </c>
      <c r="E14" s="75">
        <v>278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</row>
    <row r="15" spans="1:10" ht="15" customHeight="1">
      <c r="A15" s="74" t="s">
        <v>245</v>
      </c>
      <c r="B15" s="73">
        <v>480</v>
      </c>
      <c r="C15" s="73">
        <v>1287</v>
      </c>
      <c r="D15" s="73">
        <v>692</v>
      </c>
      <c r="E15" s="75">
        <v>595</v>
      </c>
      <c r="F15" s="72" t="s">
        <v>227</v>
      </c>
      <c r="G15" s="73">
        <v>229</v>
      </c>
      <c r="H15" s="73">
        <v>681</v>
      </c>
      <c r="I15" s="73">
        <v>346</v>
      </c>
      <c r="J15" s="73">
        <v>335</v>
      </c>
    </row>
    <row r="16" spans="1:10" ht="15" customHeight="1">
      <c r="A16" s="74" t="s">
        <v>249</v>
      </c>
      <c r="B16" s="73">
        <v>31</v>
      </c>
      <c r="C16" s="73">
        <v>110</v>
      </c>
      <c r="D16" s="73">
        <v>51</v>
      </c>
      <c r="E16" s="75">
        <v>59</v>
      </c>
      <c r="F16" s="72" t="s">
        <v>231</v>
      </c>
      <c r="G16" s="73">
        <v>370</v>
      </c>
      <c r="H16" s="73">
        <v>954</v>
      </c>
      <c r="I16" s="73">
        <v>486</v>
      </c>
      <c r="J16" s="73">
        <v>468</v>
      </c>
    </row>
    <row r="17" spans="1:10" ht="15" customHeight="1">
      <c r="A17" s="74" t="s">
        <v>253</v>
      </c>
      <c r="B17" s="73">
        <v>90</v>
      </c>
      <c r="C17" s="73">
        <v>288</v>
      </c>
      <c r="D17" s="73">
        <v>150</v>
      </c>
      <c r="E17" s="75">
        <v>138</v>
      </c>
      <c r="F17" s="72" t="s">
        <v>235</v>
      </c>
      <c r="G17" s="73">
        <v>595</v>
      </c>
      <c r="H17" s="73">
        <v>1592</v>
      </c>
      <c r="I17" s="73">
        <v>835</v>
      </c>
      <c r="J17" s="73">
        <v>757</v>
      </c>
    </row>
    <row r="18" spans="1:10" ht="15" customHeight="1">
      <c r="A18" s="74" t="s">
        <v>257</v>
      </c>
      <c r="B18" s="73">
        <v>78</v>
      </c>
      <c r="C18" s="73">
        <v>237</v>
      </c>
      <c r="D18" s="73">
        <v>117</v>
      </c>
      <c r="E18" s="75">
        <v>120</v>
      </c>
      <c r="F18" s="72" t="s">
        <v>239</v>
      </c>
      <c r="G18" s="73">
        <v>241</v>
      </c>
      <c r="H18" s="73">
        <v>617</v>
      </c>
      <c r="I18" s="73">
        <v>335</v>
      </c>
      <c r="J18" s="73">
        <v>282</v>
      </c>
    </row>
    <row r="19" spans="1:10" ht="15" customHeight="1">
      <c r="A19" s="74" t="s">
        <v>261</v>
      </c>
      <c r="B19" s="73">
        <v>174</v>
      </c>
      <c r="C19" s="73">
        <v>491</v>
      </c>
      <c r="D19" s="73">
        <v>237</v>
      </c>
      <c r="E19" s="75">
        <v>254</v>
      </c>
      <c r="F19" s="72" t="s">
        <v>243</v>
      </c>
      <c r="G19" s="73">
        <v>618</v>
      </c>
      <c r="H19" s="73">
        <v>1586</v>
      </c>
      <c r="I19" s="73">
        <v>820</v>
      </c>
      <c r="J19" s="73">
        <v>766</v>
      </c>
    </row>
    <row r="20" spans="1:10" ht="15" customHeight="1">
      <c r="A20" s="74" t="s">
        <v>265</v>
      </c>
      <c r="B20" s="73">
        <v>1120</v>
      </c>
      <c r="C20" s="73">
        <v>2848</v>
      </c>
      <c r="D20" s="73">
        <v>1477</v>
      </c>
      <c r="E20" s="75">
        <v>1371</v>
      </c>
      <c r="F20" s="72" t="s">
        <v>247</v>
      </c>
      <c r="G20" s="73">
        <v>444</v>
      </c>
      <c r="H20" s="73">
        <v>1087</v>
      </c>
      <c r="I20" s="73">
        <v>547</v>
      </c>
      <c r="J20" s="73">
        <v>540</v>
      </c>
    </row>
    <row r="21" spans="1:10" ht="15" customHeight="1">
      <c r="A21" s="74" t="s">
        <v>269</v>
      </c>
      <c r="B21" s="73">
        <v>1350</v>
      </c>
      <c r="C21" s="73">
        <v>3501</v>
      </c>
      <c r="D21" s="73">
        <v>1792</v>
      </c>
      <c r="E21" s="75">
        <v>1709</v>
      </c>
      <c r="F21" s="72" t="s">
        <v>251</v>
      </c>
      <c r="G21" s="73">
        <v>531</v>
      </c>
      <c r="H21" s="73">
        <v>1307</v>
      </c>
      <c r="I21" s="73">
        <v>703</v>
      </c>
      <c r="J21" s="73">
        <v>604</v>
      </c>
    </row>
    <row r="22" spans="1:10" ht="15" customHeight="1">
      <c r="A22" s="74" t="s">
        <v>273</v>
      </c>
      <c r="B22" s="73">
        <v>1137</v>
      </c>
      <c r="C22" s="73">
        <v>2810</v>
      </c>
      <c r="D22" s="73">
        <v>1445</v>
      </c>
      <c r="E22" s="75">
        <v>1365</v>
      </c>
      <c r="F22" s="72" t="s">
        <v>436</v>
      </c>
      <c r="G22" s="73">
        <v>70</v>
      </c>
      <c r="H22" s="73">
        <v>185</v>
      </c>
      <c r="I22" s="73">
        <v>89</v>
      </c>
      <c r="J22" s="73">
        <v>96</v>
      </c>
    </row>
    <row r="23" spans="1:10" ht="15" customHeight="1">
      <c r="A23" s="74" t="s">
        <v>277</v>
      </c>
      <c r="B23" s="73">
        <v>782</v>
      </c>
      <c r="C23" s="73">
        <v>2043</v>
      </c>
      <c r="D23" s="73">
        <v>1076</v>
      </c>
      <c r="E23" s="75">
        <v>967</v>
      </c>
      <c r="F23" s="72" t="s">
        <v>255</v>
      </c>
      <c r="G23" s="73">
        <v>393</v>
      </c>
      <c r="H23" s="73">
        <v>1115</v>
      </c>
      <c r="I23" s="73">
        <v>585</v>
      </c>
      <c r="J23" s="73">
        <v>530</v>
      </c>
    </row>
    <row r="24" spans="1:10" ht="15" customHeight="1">
      <c r="A24" s="74" t="s">
        <v>281</v>
      </c>
      <c r="B24" s="73">
        <v>448</v>
      </c>
      <c r="C24" s="73">
        <v>1121</v>
      </c>
      <c r="D24" s="73">
        <v>582</v>
      </c>
      <c r="E24" s="75">
        <v>539</v>
      </c>
      <c r="F24" s="72" t="s">
        <v>259</v>
      </c>
      <c r="G24" s="73">
        <v>31</v>
      </c>
      <c r="H24" s="73">
        <v>101</v>
      </c>
      <c r="I24" s="73">
        <v>50</v>
      </c>
      <c r="J24" s="73">
        <v>51</v>
      </c>
    </row>
    <row r="25" spans="1:10" ht="15" customHeight="1">
      <c r="A25" s="74" t="s">
        <v>285</v>
      </c>
      <c r="B25" s="73">
        <v>203</v>
      </c>
      <c r="C25" s="73">
        <v>524</v>
      </c>
      <c r="D25" s="73">
        <v>272</v>
      </c>
      <c r="E25" s="75">
        <v>252</v>
      </c>
      <c r="F25" s="72" t="s">
        <v>263</v>
      </c>
      <c r="G25" s="73">
        <v>101</v>
      </c>
      <c r="H25" s="73">
        <v>300</v>
      </c>
      <c r="I25" s="73">
        <v>156</v>
      </c>
      <c r="J25" s="73">
        <v>144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775</v>
      </c>
      <c r="H26" s="73">
        <v>1732</v>
      </c>
      <c r="I26" s="73">
        <v>894</v>
      </c>
      <c r="J26" s="73">
        <v>838</v>
      </c>
    </row>
    <row r="27" spans="1:10" ht="15" customHeight="1">
      <c r="A27" s="74" t="s">
        <v>293</v>
      </c>
      <c r="B27" s="73">
        <v>1755</v>
      </c>
      <c r="C27" s="73">
        <v>4373</v>
      </c>
      <c r="D27" s="73">
        <v>2217</v>
      </c>
      <c r="E27" s="75">
        <v>2156</v>
      </c>
      <c r="F27" s="72" t="s">
        <v>271</v>
      </c>
      <c r="G27" s="73">
        <v>856</v>
      </c>
      <c r="H27" s="73">
        <v>1976</v>
      </c>
      <c r="I27" s="73">
        <v>1035</v>
      </c>
      <c r="J27" s="73">
        <v>941</v>
      </c>
    </row>
    <row r="28" spans="1:10" ht="15" customHeight="1">
      <c r="A28" s="74" t="s">
        <v>297</v>
      </c>
      <c r="B28" s="73">
        <v>1118</v>
      </c>
      <c r="C28" s="73">
        <v>2927</v>
      </c>
      <c r="D28" s="73">
        <v>1465</v>
      </c>
      <c r="E28" s="75">
        <v>1462</v>
      </c>
      <c r="F28" s="72" t="s">
        <v>275</v>
      </c>
      <c r="G28" s="73">
        <v>1148</v>
      </c>
      <c r="H28" s="73">
        <v>3172</v>
      </c>
      <c r="I28" s="73">
        <v>1612</v>
      </c>
      <c r="J28" s="73">
        <v>1560</v>
      </c>
    </row>
    <row r="29" spans="1:10" ht="15" customHeight="1">
      <c r="A29" s="74" t="s">
        <v>301</v>
      </c>
      <c r="B29" s="73">
        <v>1238</v>
      </c>
      <c r="C29" s="73">
        <v>3330</v>
      </c>
      <c r="D29" s="73">
        <v>1694</v>
      </c>
      <c r="E29" s="75">
        <v>1636</v>
      </c>
      <c r="F29" s="72" t="s">
        <v>279</v>
      </c>
      <c r="G29" s="73">
        <v>803</v>
      </c>
      <c r="H29" s="73">
        <v>2132</v>
      </c>
      <c r="I29" s="73">
        <v>1097</v>
      </c>
      <c r="J29" s="73">
        <v>1035</v>
      </c>
    </row>
    <row r="30" spans="1:10" ht="15" customHeight="1">
      <c r="A30" s="74" t="s">
        <v>305</v>
      </c>
      <c r="B30" s="73">
        <v>1478</v>
      </c>
      <c r="C30" s="73">
        <v>3958</v>
      </c>
      <c r="D30" s="73">
        <v>2007</v>
      </c>
      <c r="E30" s="75">
        <v>1951</v>
      </c>
      <c r="F30" s="72" t="s">
        <v>283</v>
      </c>
      <c r="G30" s="73">
        <v>834</v>
      </c>
      <c r="H30" s="73">
        <v>2423</v>
      </c>
      <c r="I30" s="73">
        <v>1203</v>
      </c>
      <c r="J30" s="73">
        <v>1220</v>
      </c>
    </row>
    <row r="31" spans="1:10" ht="15" customHeight="1">
      <c r="A31" s="74" t="s">
        <v>309</v>
      </c>
      <c r="B31" s="73">
        <v>384</v>
      </c>
      <c r="C31" s="73">
        <v>1040</v>
      </c>
      <c r="D31" s="73">
        <v>539</v>
      </c>
      <c r="E31" s="75">
        <v>501</v>
      </c>
      <c r="F31" s="72" t="s">
        <v>287</v>
      </c>
      <c r="G31" s="73">
        <v>1205</v>
      </c>
      <c r="H31" s="73">
        <v>3528</v>
      </c>
      <c r="I31" s="73">
        <v>1736</v>
      </c>
      <c r="J31" s="73">
        <v>1792</v>
      </c>
    </row>
    <row r="32" spans="1:10" ht="15" customHeight="1">
      <c r="A32" s="74" t="s">
        <v>313</v>
      </c>
      <c r="B32" s="73">
        <v>229</v>
      </c>
      <c r="C32" s="73">
        <v>594</v>
      </c>
      <c r="D32" s="73">
        <v>312</v>
      </c>
      <c r="E32" s="75">
        <v>282</v>
      </c>
      <c r="F32" s="72" t="s">
        <v>291</v>
      </c>
      <c r="G32" s="73">
        <v>1463</v>
      </c>
      <c r="H32" s="73">
        <v>4441</v>
      </c>
      <c r="I32" s="73">
        <v>2205</v>
      </c>
      <c r="J32" s="73">
        <v>2236</v>
      </c>
    </row>
    <row r="33" spans="1:10" ht="15" customHeight="1">
      <c r="A33" s="74" t="s">
        <v>317</v>
      </c>
      <c r="B33" s="73">
        <v>1135</v>
      </c>
      <c r="C33" s="73">
        <v>3087</v>
      </c>
      <c r="D33" s="73">
        <v>1609</v>
      </c>
      <c r="E33" s="75">
        <v>1478</v>
      </c>
      <c r="F33" s="72" t="s">
        <v>295</v>
      </c>
      <c r="G33" s="73">
        <v>680</v>
      </c>
      <c r="H33" s="73">
        <v>2090</v>
      </c>
      <c r="I33" s="73">
        <v>1045</v>
      </c>
      <c r="J33" s="73">
        <v>1045</v>
      </c>
    </row>
    <row r="34" spans="1:10" ht="15" customHeight="1">
      <c r="A34" s="74" t="s">
        <v>321</v>
      </c>
      <c r="B34" s="73">
        <v>244</v>
      </c>
      <c r="C34" s="73">
        <v>710</v>
      </c>
      <c r="D34" s="73">
        <v>362</v>
      </c>
      <c r="E34" s="75">
        <v>348</v>
      </c>
      <c r="F34" s="72" t="s">
        <v>299</v>
      </c>
      <c r="G34" s="73">
        <v>850</v>
      </c>
      <c r="H34" s="73">
        <v>1990</v>
      </c>
      <c r="I34" s="73">
        <v>1017</v>
      </c>
      <c r="J34" s="73">
        <v>973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497</v>
      </c>
      <c r="H35" s="73">
        <v>1162</v>
      </c>
      <c r="I35" s="73">
        <v>599</v>
      </c>
      <c r="J35" s="73">
        <v>563</v>
      </c>
    </row>
    <row r="36" spans="1:10" ht="15" customHeight="1">
      <c r="A36" s="74" t="s">
        <v>329</v>
      </c>
      <c r="B36" s="73">
        <v>295</v>
      </c>
      <c r="C36" s="73">
        <v>917</v>
      </c>
      <c r="D36" s="73">
        <v>489</v>
      </c>
      <c r="E36" s="75">
        <v>428</v>
      </c>
      <c r="F36" s="72" t="s">
        <v>307</v>
      </c>
      <c r="G36" s="73">
        <v>286</v>
      </c>
      <c r="H36" s="73">
        <v>796</v>
      </c>
      <c r="I36" s="73">
        <v>379</v>
      </c>
      <c r="J36" s="73">
        <v>417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705</v>
      </c>
      <c r="H37" s="73">
        <v>1942</v>
      </c>
      <c r="I37" s="73">
        <v>993</v>
      </c>
      <c r="J37" s="73">
        <v>949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382</v>
      </c>
      <c r="H38" s="73">
        <v>1031</v>
      </c>
      <c r="I38" s="73">
        <v>524</v>
      </c>
      <c r="J38" s="73">
        <v>507</v>
      </c>
    </row>
    <row r="39" spans="1:10" ht="15" customHeight="1">
      <c r="A39" s="74" t="s">
        <v>341</v>
      </c>
      <c r="B39" s="73">
        <v>289</v>
      </c>
      <c r="C39" s="73">
        <v>764</v>
      </c>
      <c r="D39" s="73">
        <v>380</v>
      </c>
      <c r="E39" s="75">
        <v>384</v>
      </c>
      <c r="F39" s="72" t="s">
        <v>319</v>
      </c>
      <c r="G39" s="73">
        <v>611</v>
      </c>
      <c r="H39" s="73">
        <v>1635</v>
      </c>
      <c r="I39" s="73">
        <v>822</v>
      </c>
      <c r="J39" s="73">
        <v>813</v>
      </c>
    </row>
    <row r="40" spans="1:10" ht="15" customHeight="1">
      <c r="A40" s="74" t="s">
        <v>344</v>
      </c>
      <c r="B40" s="73">
        <v>5</v>
      </c>
      <c r="C40" s="73">
        <v>5</v>
      </c>
      <c r="D40" s="73">
        <v>5</v>
      </c>
      <c r="E40" s="75">
        <v>0</v>
      </c>
      <c r="F40" s="72" t="s">
        <v>323</v>
      </c>
      <c r="G40" s="73">
        <v>750</v>
      </c>
      <c r="H40" s="73">
        <v>1949</v>
      </c>
      <c r="I40" s="73">
        <v>966</v>
      </c>
      <c r="J40" s="73">
        <v>983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604</v>
      </c>
      <c r="H41" s="73">
        <v>1569</v>
      </c>
      <c r="I41" s="73">
        <v>819</v>
      </c>
      <c r="J41" s="73">
        <v>750</v>
      </c>
    </row>
    <row r="42" spans="1:10" ht="15" customHeight="1">
      <c r="A42" s="74" t="s">
        <v>350</v>
      </c>
      <c r="B42" s="73">
        <v>563</v>
      </c>
      <c r="C42" s="73">
        <v>1434</v>
      </c>
      <c r="D42" s="73">
        <v>715</v>
      </c>
      <c r="E42" s="75">
        <v>719</v>
      </c>
      <c r="F42" s="72" t="s">
        <v>331</v>
      </c>
      <c r="G42" s="73">
        <v>1283</v>
      </c>
      <c r="H42" s="73">
        <v>4219</v>
      </c>
      <c r="I42" s="73">
        <v>2059</v>
      </c>
      <c r="J42" s="73">
        <v>2160</v>
      </c>
    </row>
    <row r="43" spans="1:10" ht="15" customHeight="1">
      <c r="A43" s="74" t="s">
        <v>450</v>
      </c>
      <c r="B43" s="73">
        <v>6</v>
      </c>
      <c r="C43" s="73">
        <v>6</v>
      </c>
      <c r="D43" s="73">
        <v>6</v>
      </c>
      <c r="E43" s="75">
        <v>0</v>
      </c>
      <c r="F43" s="72" t="s">
        <v>335</v>
      </c>
      <c r="G43" s="73">
        <v>1446</v>
      </c>
      <c r="H43" s="73">
        <v>4656</v>
      </c>
      <c r="I43" s="73">
        <v>2324</v>
      </c>
      <c r="J43" s="73">
        <v>2332</v>
      </c>
    </row>
    <row r="44" spans="1:10" ht="15" customHeight="1">
      <c r="A44" s="74" t="s">
        <v>353</v>
      </c>
      <c r="B44" s="73">
        <v>12</v>
      </c>
      <c r="C44" s="73">
        <v>17</v>
      </c>
      <c r="D44" s="73">
        <v>14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369</v>
      </c>
      <c r="C45" s="73">
        <v>1066</v>
      </c>
      <c r="D45" s="73">
        <v>559</v>
      </c>
      <c r="E45" s="75">
        <v>507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6</v>
      </c>
      <c r="C46" s="73">
        <v>15</v>
      </c>
      <c r="D46" s="73">
        <v>8</v>
      </c>
      <c r="E46" s="75">
        <v>7</v>
      </c>
      <c r="F46" s="76" t="s">
        <v>378</v>
      </c>
      <c r="G46" s="73">
        <v>49660</v>
      </c>
      <c r="H46" s="73">
        <v>130436</v>
      </c>
      <c r="I46" s="73">
        <v>66608</v>
      </c>
      <c r="J46" s="73">
        <v>63828</v>
      </c>
    </row>
    <row r="47" spans="1:10" ht="15" customHeight="1">
      <c r="A47" s="74" t="s">
        <v>362</v>
      </c>
      <c r="B47" s="73" t="s">
        <v>215</v>
      </c>
      <c r="C47" s="73" t="s">
        <v>215</v>
      </c>
      <c r="D47" s="73" t="s">
        <v>215</v>
      </c>
      <c r="E47" s="75" t="s">
        <v>215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276</v>
      </c>
      <c r="C48" s="73">
        <v>799</v>
      </c>
      <c r="D48" s="73">
        <v>403</v>
      </c>
      <c r="E48" s="75">
        <v>396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9000</v>
      </c>
      <c r="H49" s="73">
        <v>19952</v>
      </c>
      <c r="I49" s="73">
        <v>10249</v>
      </c>
      <c r="J49" s="73">
        <v>9703</v>
      </c>
    </row>
    <row r="50" spans="1:10" ht="15" customHeight="1">
      <c r="A50" s="74" t="s">
        <v>370</v>
      </c>
      <c r="B50" s="73">
        <v>434</v>
      </c>
      <c r="C50" s="73">
        <v>1032</v>
      </c>
      <c r="D50" s="73">
        <v>532</v>
      </c>
      <c r="E50" s="75">
        <v>500</v>
      </c>
      <c r="F50" s="72" t="s">
        <v>392</v>
      </c>
      <c r="G50" s="73">
        <v>2585</v>
      </c>
      <c r="H50" s="73">
        <v>8179</v>
      </c>
      <c r="I50" s="73">
        <v>4029</v>
      </c>
      <c r="J50" s="73">
        <v>4150</v>
      </c>
    </row>
    <row r="51" spans="1:10" ht="15" customHeight="1">
      <c r="A51" s="74" t="s">
        <v>372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396</v>
      </c>
      <c r="G51" s="73">
        <v>2729</v>
      </c>
      <c r="H51" s="73">
        <v>8875</v>
      </c>
      <c r="I51" s="73">
        <v>4383</v>
      </c>
      <c r="J51" s="73">
        <v>4492</v>
      </c>
    </row>
    <row r="52" spans="1:10" ht="15" customHeight="1">
      <c r="A52" s="74" t="s">
        <v>374</v>
      </c>
      <c r="B52" s="73">
        <v>7</v>
      </c>
      <c r="C52" s="73">
        <v>20</v>
      </c>
      <c r="D52" s="73">
        <v>8</v>
      </c>
      <c r="E52" s="75">
        <v>12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383</v>
      </c>
      <c r="C53" s="73">
        <v>1051</v>
      </c>
      <c r="D53" s="73">
        <v>554</v>
      </c>
      <c r="E53" s="75">
        <v>497</v>
      </c>
      <c r="F53" s="72" t="s">
        <v>402</v>
      </c>
      <c r="G53" s="73">
        <v>12886</v>
      </c>
      <c r="H53" s="73">
        <v>35072</v>
      </c>
      <c r="I53" s="73">
        <v>17811</v>
      </c>
      <c r="J53" s="73">
        <v>17261</v>
      </c>
    </row>
    <row r="54" spans="1:10" ht="15" customHeight="1">
      <c r="A54" s="74" t="s">
        <v>380</v>
      </c>
      <c r="B54" s="73">
        <v>683</v>
      </c>
      <c r="C54" s="73">
        <v>1946</v>
      </c>
      <c r="D54" s="73">
        <v>1037</v>
      </c>
      <c r="E54" s="75">
        <v>909</v>
      </c>
      <c r="F54" s="72" t="s">
        <v>406</v>
      </c>
      <c r="G54" s="73">
        <v>17864</v>
      </c>
      <c r="H54" s="73">
        <v>46536</v>
      </c>
      <c r="I54" s="73">
        <v>23848</v>
      </c>
      <c r="J54" s="73">
        <v>22688</v>
      </c>
    </row>
    <row r="55" spans="1:10" ht="15" customHeight="1">
      <c r="A55" s="77" t="s">
        <v>382</v>
      </c>
      <c r="B55" s="78">
        <v>769</v>
      </c>
      <c r="C55" s="78">
        <v>2161</v>
      </c>
      <c r="D55" s="78">
        <v>1105</v>
      </c>
      <c r="E55" s="79">
        <v>1056</v>
      </c>
      <c r="F55" s="80" t="s">
        <v>410</v>
      </c>
      <c r="G55" s="78">
        <v>18910</v>
      </c>
      <c r="H55" s="78">
        <v>48828</v>
      </c>
      <c r="I55" s="78">
        <v>24949</v>
      </c>
      <c r="J55" s="78">
        <v>23879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33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593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504</v>
      </c>
      <c r="C4" s="70">
        <v>1491</v>
      </c>
      <c r="D4" s="70">
        <v>758</v>
      </c>
      <c r="E4" s="71">
        <v>733</v>
      </c>
      <c r="F4" s="86" t="s">
        <v>386</v>
      </c>
      <c r="G4" s="70">
        <v>5485</v>
      </c>
      <c r="H4" s="70">
        <v>12134</v>
      </c>
      <c r="I4" s="70">
        <v>6310</v>
      </c>
      <c r="J4" s="70">
        <v>5824</v>
      </c>
    </row>
    <row r="5" spans="1:10" ht="15" customHeight="1">
      <c r="A5" s="74" t="s">
        <v>207</v>
      </c>
      <c r="B5" s="73">
        <v>118</v>
      </c>
      <c r="C5" s="73">
        <v>395</v>
      </c>
      <c r="D5" s="73">
        <v>206</v>
      </c>
      <c r="E5" s="75">
        <v>189</v>
      </c>
      <c r="F5" s="72" t="s">
        <v>390</v>
      </c>
      <c r="G5" s="73">
        <v>3662</v>
      </c>
      <c r="H5" s="73">
        <v>8266</v>
      </c>
      <c r="I5" s="73">
        <v>4163</v>
      </c>
      <c r="J5" s="73">
        <v>4103</v>
      </c>
    </row>
    <row r="6" spans="1:10" ht="15" customHeight="1">
      <c r="A6" s="74" t="s">
        <v>210</v>
      </c>
      <c r="B6" s="73">
        <v>91</v>
      </c>
      <c r="C6" s="73">
        <v>300</v>
      </c>
      <c r="D6" s="73">
        <v>160</v>
      </c>
      <c r="E6" s="75">
        <v>140</v>
      </c>
      <c r="F6" s="72" t="s">
        <v>394</v>
      </c>
      <c r="G6" s="73">
        <v>108</v>
      </c>
      <c r="H6" s="73">
        <v>252</v>
      </c>
      <c r="I6" s="73">
        <v>140</v>
      </c>
      <c r="J6" s="73">
        <v>112</v>
      </c>
    </row>
    <row r="7" spans="1:10" ht="15" customHeight="1">
      <c r="A7" s="74" t="s">
        <v>213</v>
      </c>
      <c r="B7" s="73">
        <v>120</v>
      </c>
      <c r="C7" s="73">
        <v>373</v>
      </c>
      <c r="D7" s="73">
        <v>193</v>
      </c>
      <c r="E7" s="75">
        <v>180</v>
      </c>
      <c r="F7" s="72" t="s">
        <v>398</v>
      </c>
      <c r="G7" s="73">
        <v>119</v>
      </c>
      <c r="H7" s="73">
        <v>333</v>
      </c>
      <c r="I7" s="73">
        <v>167</v>
      </c>
      <c r="J7" s="73">
        <v>166</v>
      </c>
    </row>
    <row r="8" spans="1:10" ht="15" customHeight="1">
      <c r="A8" s="74" t="s">
        <v>217</v>
      </c>
      <c r="B8" s="73">
        <v>68</v>
      </c>
      <c r="C8" s="73">
        <v>195</v>
      </c>
      <c r="D8" s="73">
        <v>105</v>
      </c>
      <c r="E8" s="75">
        <v>90</v>
      </c>
      <c r="F8" s="72" t="s">
        <v>400</v>
      </c>
      <c r="G8" s="73">
        <v>75</v>
      </c>
      <c r="H8" s="73">
        <v>200</v>
      </c>
      <c r="I8" s="73">
        <v>97</v>
      </c>
      <c r="J8" s="73">
        <v>103</v>
      </c>
    </row>
    <row r="9" spans="1:10" ht="15" customHeight="1">
      <c r="A9" s="74" t="s">
        <v>221</v>
      </c>
      <c r="B9" s="73">
        <v>7</v>
      </c>
      <c r="C9" s="73">
        <v>29</v>
      </c>
      <c r="D9" s="73">
        <v>18</v>
      </c>
      <c r="E9" s="75">
        <v>11</v>
      </c>
      <c r="F9" s="72" t="s">
        <v>404</v>
      </c>
      <c r="G9" s="73">
        <v>318</v>
      </c>
      <c r="H9" s="73">
        <v>1027</v>
      </c>
      <c r="I9" s="73">
        <v>537</v>
      </c>
      <c r="J9" s="73">
        <v>490</v>
      </c>
    </row>
    <row r="10" spans="1:10" ht="15" customHeight="1">
      <c r="A10" s="74" t="s">
        <v>225</v>
      </c>
      <c r="B10" s="73">
        <v>143</v>
      </c>
      <c r="C10" s="73">
        <v>443</v>
      </c>
      <c r="D10" s="73">
        <v>215</v>
      </c>
      <c r="E10" s="75">
        <v>228</v>
      </c>
      <c r="F10" s="72" t="s">
        <v>408</v>
      </c>
      <c r="G10" s="73">
        <v>11</v>
      </c>
      <c r="H10" s="73">
        <v>35</v>
      </c>
      <c r="I10" s="73">
        <v>16</v>
      </c>
      <c r="J10" s="73">
        <v>19</v>
      </c>
    </row>
    <row r="11" spans="1:10" ht="15" customHeight="1">
      <c r="A11" s="74" t="s">
        <v>229</v>
      </c>
      <c r="B11" s="73">
        <v>45</v>
      </c>
      <c r="C11" s="73">
        <v>142</v>
      </c>
      <c r="D11" s="73">
        <v>68</v>
      </c>
      <c r="E11" s="75">
        <v>74</v>
      </c>
      <c r="F11" s="72" t="s">
        <v>205</v>
      </c>
      <c r="G11" s="73">
        <v>80</v>
      </c>
      <c r="H11" s="73">
        <v>271</v>
      </c>
      <c r="I11" s="73">
        <v>136</v>
      </c>
      <c r="J11" s="73">
        <v>135</v>
      </c>
    </row>
    <row r="12" spans="1:10" ht="15" customHeight="1">
      <c r="A12" s="74" t="s">
        <v>233</v>
      </c>
      <c r="B12" s="73">
        <v>201</v>
      </c>
      <c r="C12" s="73">
        <v>571</v>
      </c>
      <c r="D12" s="73">
        <v>309</v>
      </c>
      <c r="E12" s="75">
        <v>262</v>
      </c>
      <c r="F12" s="72" t="s">
        <v>426</v>
      </c>
      <c r="G12" s="73">
        <v>49</v>
      </c>
      <c r="H12" s="73">
        <v>147</v>
      </c>
      <c r="I12" s="73">
        <v>79</v>
      </c>
      <c r="J12" s="73">
        <v>68</v>
      </c>
    </row>
    <row r="13" spans="1:10" ht="15" customHeight="1">
      <c r="A13" s="74" t="s">
        <v>237</v>
      </c>
      <c r="B13" s="73">
        <v>1269</v>
      </c>
      <c r="C13" s="73">
        <v>3151</v>
      </c>
      <c r="D13" s="73">
        <v>1623</v>
      </c>
      <c r="E13" s="75">
        <v>1528</v>
      </c>
      <c r="F13" s="72" t="s">
        <v>219</v>
      </c>
      <c r="G13" s="73">
        <v>551</v>
      </c>
      <c r="H13" s="73">
        <v>1521</v>
      </c>
      <c r="I13" s="73">
        <v>763</v>
      </c>
      <c r="J13" s="73">
        <v>758</v>
      </c>
    </row>
    <row r="14" spans="1:10" ht="15" customHeight="1">
      <c r="A14" s="74" t="s">
        <v>241</v>
      </c>
      <c r="B14" s="73">
        <v>239</v>
      </c>
      <c r="C14" s="73">
        <v>602</v>
      </c>
      <c r="D14" s="73">
        <v>323</v>
      </c>
      <c r="E14" s="75">
        <v>279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</row>
    <row r="15" spans="1:10" ht="15" customHeight="1">
      <c r="A15" s="74" t="s">
        <v>245</v>
      </c>
      <c r="B15" s="73">
        <v>482</v>
      </c>
      <c r="C15" s="73">
        <v>1289</v>
      </c>
      <c r="D15" s="73">
        <v>692</v>
      </c>
      <c r="E15" s="75">
        <v>597</v>
      </c>
      <c r="F15" s="72" t="s">
        <v>227</v>
      </c>
      <c r="G15" s="73">
        <v>228</v>
      </c>
      <c r="H15" s="73">
        <v>681</v>
      </c>
      <c r="I15" s="73">
        <v>344</v>
      </c>
      <c r="J15" s="73">
        <v>337</v>
      </c>
    </row>
    <row r="16" spans="1:10" ht="15" customHeight="1">
      <c r="A16" s="74" t="s">
        <v>249</v>
      </c>
      <c r="B16" s="73">
        <v>31</v>
      </c>
      <c r="C16" s="73">
        <v>109</v>
      </c>
      <c r="D16" s="73">
        <v>51</v>
      </c>
      <c r="E16" s="75">
        <v>58</v>
      </c>
      <c r="F16" s="72" t="s">
        <v>231</v>
      </c>
      <c r="G16" s="73">
        <v>368</v>
      </c>
      <c r="H16" s="73">
        <v>952</v>
      </c>
      <c r="I16" s="73">
        <v>484</v>
      </c>
      <c r="J16" s="73">
        <v>468</v>
      </c>
    </row>
    <row r="17" spans="1:10" ht="15" customHeight="1">
      <c r="A17" s="74" t="s">
        <v>253</v>
      </c>
      <c r="B17" s="73">
        <v>88</v>
      </c>
      <c r="C17" s="73">
        <v>285</v>
      </c>
      <c r="D17" s="73">
        <v>147</v>
      </c>
      <c r="E17" s="75">
        <v>138</v>
      </c>
      <c r="F17" s="72" t="s">
        <v>235</v>
      </c>
      <c r="G17" s="73">
        <v>592</v>
      </c>
      <c r="H17" s="73">
        <v>1588</v>
      </c>
      <c r="I17" s="73">
        <v>835</v>
      </c>
      <c r="J17" s="73">
        <v>753</v>
      </c>
    </row>
    <row r="18" spans="1:10" ht="15" customHeight="1">
      <c r="A18" s="74" t="s">
        <v>257</v>
      </c>
      <c r="B18" s="73">
        <v>78</v>
      </c>
      <c r="C18" s="73">
        <v>238</v>
      </c>
      <c r="D18" s="73">
        <v>118</v>
      </c>
      <c r="E18" s="75">
        <v>120</v>
      </c>
      <c r="F18" s="72" t="s">
        <v>239</v>
      </c>
      <c r="G18" s="73">
        <v>242</v>
      </c>
      <c r="H18" s="73">
        <v>618</v>
      </c>
      <c r="I18" s="73">
        <v>337</v>
      </c>
      <c r="J18" s="73">
        <v>281</v>
      </c>
    </row>
    <row r="19" spans="1:10" ht="15" customHeight="1">
      <c r="A19" s="74" t="s">
        <v>261</v>
      </c>
      <c r="B19" s="73">
        <v>174</v>
      </c>
      <c r="C19" s="73">
        <v>496</v>
      </c>
      <c r="D19" s="73">
        <v>237</v>
      </c>
      <c r="E19" s="75">
        <v>259</v>
      </c>
      <c r="F19" s="72" t="s">
        <v>243</v>
      </c>
      <c r="G19" s="73">
        <v>620</v>
      </c>
      <c r="H19" s="73">
        <v>1591</v>
      </c>
      <c r="I19" s="73">
        <v>823</v>
      </c>
      <c r="J19" s="73">
        <v>768</v>
      </c>
    </row>
    <row r="20" spans="1:10" ht="15" customHeight="1">
      <c r="A20" s="74" t="s">
        <v>265</v>
      </c>
      <c r="B20" s="73">
        <v>1123</v>
      </c>
      <c r="C20" s="73">
        <v>2854</v>
      </c>
      <c r="D20" s="73">
        <v>1482</v>
      </c>
      <c r="E20" s="75">
        <v>1372</v>
      </c>
      <c r="F20" s="72" t="s">
        <v>247</v>
      </c>
      <c r="G20" s="73">
        <v>443</v>
      </c>
      <c r="H20" s="73">
        <v>1085</v>
      </c>
      <c r="I20" s="73">
        <v>543</v>
      </c>
      <c r="J20" s="73">
        <v>542</v>
      </c>
    </row>
    <row r="21" spans="1:10" ht="15" customHeight="1">
      <c r="A21" s="74" t="s">
        <v>269</v>
      </c>
      <c r="B21" s="73">
        <v>1343</v>
      </c>
      <c r="C21" s="73">
        <v>3494</v>
      </c>
      <c r="D21" s="73">
        <v>1785</v>
      </c>
      <c r="E21" s="75">
        <v>1709</v>
      </c>
      <c r="F21" s="72" t="s">
        <v>251</v>
      </c>
      <c r="G21" s="73">
        <v>532</v>
      </c>
      <c r="H21" s="73">
        <v>1311</v>
      </c>
      <c r="I21" s="73">
        <v>705</v>
      </c>
      <c r="J21" s="73">
        <v>606</v>
      </c>
    </row>
    <row r="22" spans="1:10" ht="15" customHeight="1">
      <c r="A22" s="74" t="s">
        <v>273</v>
      </c>
      <c r="B22" s="73">
        <v>1137</v>
      </c>
      <c r="C22" s="73">
        <v>2817</v>
      </c>
      <c r="D22" s="73">
        <v>1445</v>
      </c>
      <c r="E22" s="75">
        <v>1372</v>
      </c>
      <c r="F22" s="72" t="s">
        <v>436</v>
      </c>
      <c r="G22" s="73">
        <v>70</v>
      </c>
      <c r="H22" s="73">
        <v>184</v>
      </c>
      <c r="I22" s="73">
        <v>89</v>
      </c>
      <c r="J22" s="73">
        <v>95</v>
      </c>
    </row>
    <row r="23" spans="1:10" ht="15" customHeight="1">
      <c r="A23" s="74" t="s">
        <v>277</v>
      </c>
      <c r="B23" s="73">
        <v>775</v>
      </c>
      <c r="C23" s="73">
        <v>2032</v>
      </c>
      <c r="D23" s="73">
        <v>1072</v>
      </c>
      <c r="E23" s="75">
        <v>960</v>
      </c>
      <c r="F23" s="72" t="s">
        <v>255</v>
      </c>
      <c r="G23" s="73">
        <v>394</v>
      </c>
      <c r="H23" s="73">
        <v>1122</v>
      </c>
      <c r="I23" s="73">
        <v>588</v>
      </c>
      <c r="J23" s="73">
        <v>534</v>
      </c>
    </row>
    <row r="24" spans="1:10" ht="15" customHeight="1">
      <c r="A24" s="74" t="s">
        <v>281</v>
      </c>
      <c r="B24" s="73">
        <v>445</v>
      </c>
      <c r="C24" s="73">
        <v>1113</v>
      </c>
      <c r="D24" s="73">
        <v>576</v>
      </c>
      <c r="E24" s="75">
        <v>537</v>
      </c>
      <c r="F24" s="72" t="s">
        <v>259</v>
      </c>
      <c r="G24" s="73">
        <v>31</v>
      </c>
      <c r="H24" s="73">
        <v>101</v>
      </c>
      <c r="I24" s="73">
        <v>50</v>
      </c>
      <c r="J24" s="73">
        <v>51</v>
      </c>
    </row>
    <row r="25" spans="1:10" ht="15" customHeight="1">
      <c r="A25" s="74" t="s">
        <v>285</v>
      </c>
      <c r="B25" s="73">
        <v>204</v>
      </c>
      <c r="C25" s="73">
        <v>527</v>
      </c>
      <c r="D25" s="73">
        <v>274</v>
      </c>
      <c r="E25" s="75">
        <v>253</v>
      </c>
      <c r="F25" s="72" t="s">
        <v>263</v>
      </c>
      <c r="G25" s="73">
        <v>100</v>
      </c>
      <c r="H25" s="73">
        <v>296</v>
      </c>
      <c r="I25" s="73">
        <v>155</v>
      </c>
      <c r="J25" s="73">
        <v>141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776</v>
      </c>
      <c r="H26" s="73">
        <v>1735</v>
      </c>
      <c r="I26" s="73">
        <v>893</v>
      </c>
      <c r="J26" s="73">
        <v>842</v>
      </c>
    </row>
    <row r="27" spans="1:10" ht="15" customHeight="1">
      <c r="A27" s="74" t="s">
        <v>293</v>
      </c>
      <c r="B27" s="73">
        <v>1756</v>
      </c>
      <c r="C27" s="73">
        <v>4372</v>
      </c>
      <c r="D27" s="73">
        <v>2217</v>
      </c>
      <c r="E27" s="75">
        <v>2155</v>
      </c>
      <c r="F27" s="72" t="s">
        <v>271</v>
      </c>
      <c r="G27" s="73">
        <v>863</v>
      </c>
      <c r="H27" s="73">
        <v>1985</v>
      </c>
      <c r="I27" s="73">
        <v>1039</v>
      </c>
      <c r="J27" s="73">
        <v>946</v>
      </c>
    </row>
    <row r="28" spans="1:10" ht="15" customHeight="1">
      <c r="A28" s="74" t="s">
        <v>297</v>
      </c>
      <c r="B28" s="73">
        <v>1117</v>
      </c>
      <c r="C28" s="73">
        <v>2939</v>
      </c>
      <c r="D28" s="73">
        <v>1471</v>
      </c>
      <c r="E28" s="75">
        <v>1468</v>
      </c>
      <c r="F28" s="72" t="s">
        <v>275</v>
      </c>
      <c r="G28" s="73">
        <v>1144</v>
      </c>
      <c r="H28" s="73">
        <v>3171</v>
      </c>
      <c r="I28" s="73">
        <v>1612</v>
      </c>
      <c r="J28" s="73">
        <v>1559</v>
      </c>
    </row>
    <row r="29" spans="1:10" ht="15" customHeight="1">
      <c r="A29" s="74" t="s">
        <v>301</v>
      </c>
      <c r="B29" s="73">
        <v>1237</v>
      </c>
      <c r="C29" s="73">
        <v>3330</v>
      </c>
      <c r="D29" s="73">
        <v>1693</v>
      </c>
      <c r="E29" s="75">
        <v>1637</v>
      </c>
      <c r="F29" s="72" t="s">
        <v>279</v>
      </c>
      <c r="G29" s="73">
        <v>795</v>
      </c>
      <c r="H29" s="73">
        <v>2133</v>
      </c>
      <c r="I29" s="73">
        <v>1099</v>
      </c>
      <c r="J29" s="73">
        <v>1034</v>
      </c>
    </row>
    <row r="30" spans="1:10" ht="15" customHeight="1">
      <c r="A30" s="74" t="s">
        <v>305</v>
      </c>
      <c r="B30" s="73">
        <v>1479</v>
      </c>
      <c r="C30" s="73">
        <v>3968</v>
      </c>
      <c r="D30" s="73">
        <v>2012</v>
      </c>
      <c r="E30" s="75">
        <v>1956</v>
      </c>
      <c r="F30" s="72" t="s">
        <v>283</v>
      </c>
      <c r="G30" s="73">
        <v>836</v>
      </c>
      <c r="H30" s="73">
        <v>2433</v>
      </c>
      <c r="I30" s="73">
        <v>1213</v>
      </c>
      <c r="J30" s="73">
        <v>1220</v>
      </c>
    </row>
    <row r="31" spans="1:10" ht="15" customHeight="1">
      <c r="A31" s="74" t="s">
        <v>309</v>
      </c>
      <c r="B31" s="73">
        <v>386</v>
      </c>
      <c r="C31" s="73">
        <v>1042</v>
      </c>
      <c r="D31" s="73">
        <v>541</v>
      </c>
      <c r="E31" s="75">
        <v>501</v>
      </c>
      <c r="F31" s="72" t="s">
        <v>287</v>
      </c>
      <c r="G31" s="73">
        <v>1198</v>
      </c>
      <c r="H31" s="73">
        <v>3512</v>
      </c>
      <c r="I31" s="73">
        <v>1727</v>
      </c>
      <c r="J31" s="73">
        <v>1785</v>
      </c>
    </row>
    <row r="32" spans="1:10" ht="15" customHeight="1">
      <c r="A32" s="74" t="s">
        <v>313</v>
      </c>
      <c r="B32" s="73">
        <v>232</v>
      </c>
      <c r="C32" s="73">
        <v>602</v>
      </c>
      <c r="D32" s="73">
        <v>315</v>
      </c>
      <c r="E32" s="75">
        <v>287</v>
      </c>
      <c r="F32" s="72" t="s">
        <v>291</v>
      </c>
      <c r="G32" s="73">
        <v>1463</v>
      </c>
      <c r="H32" s="73">
        <v>4447</v>
      </c>
      <c r="I32" s="73">
        <v>2209</v>
      </c>
      <c r="J32" s="73">
        <v>2238</v>
      </c>
    </row>
    <row r="33" spans="1:10" ht="15" customHeight="1">
      <c r="A33" s="74" t="s">
        <v>317</v>
      </c>
      <c r="B33" s="73">
        <v>1137</v>
      </c>
      <c r="C33" s="73">
        <v>3090</v>
      </c>
      <c r="D33" s="73">
        <v>1609</v>
      </c>
      <c r="E33" s="75">
        <v>1481</v>
      </c>
      <c r="F33" s="72" t="s">
        <v>295</v>
      </c>
      <c r="G33" s="73">
        <v>682</v>
      </c>
      <c r="H33" s="73">
        <v>2099</v>
      </c>
      <c r="I33" s="73">
        <v>1048</v>
      </c>
      <c r="J33" s="73">
        <v>1051</v>
      </c>
    </row>
    <row r="34" spans="1:10" ht="15" customHeight="1">
      <c r="A34" s="74" t="s">
        <v>321</v>
      </c>
      <c r="B34" s="73">
        <v>247</v>
      </c>
      <c r="C34" s="73">
        <v>715</v>
      </c>
      <c r="D34" s="73">
        <v>366</v>
      </c>
      <c r="E34" s="75">
        <v>349</v>
      </c>
      <c r="F34" s="72" t="s">
        <v>299</v>
      </c>
      <c r="G34" s="73">
        <v>852</v>
      </c>
      <c r="H34" s="73">
        <v>1993</v>
      </c>
      <c r="I34" s="73">
        <v>1018</v>
      </c>
      <c r="J34" s="73">
        <v>975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502</v>
      </c>
      <c r="H35" s="73">
        <v>1167</v>
      </c>
      <c r="I35" s="73">
        <v>607</v>
      </c>
      <c r="J35" s="73">
        <v>560</v>
      </c>
    </row>
    <row r="36" spans="1:10" ht="15" customHeight="1">
      <c r="A36" s="74" t="s">
        <v>329</v>
      </c>
      <c r="B36" s="73">
        <v>295</v>
      </c>
      <c r="C36" s="73">
        <v>919</v>
      </c>
      <c r="D36" s="73">
        <v>487</v>
      </c>
      <c r="E36" s="75">
        <v>432</v>
      </c>
      <c r="F36" s="72" t="s">
        <v>307</v>
      </c>
      <c r="G36" s="73">
        <v>288</v>
      </c>
      <c r="H36" s="73">
        <v>801</v>
      </c>
      <c r="I36" s="73">
        <v>381</v>
      </c>
      <c r="J36" s="73">
        <v>420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702</v>
      </c>
      <c r="H37" s="73">
        <v>1933</v>
      </c>
      <c r="I37" s="73">
        <v>990</v>
      </c>
      <c r="J37" s="73">
        <v>943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383</v>
      </c>
      <c r="H38" s="73">
        <v>1036</v>
      </c>
      <c r="I38" s="73">
        <v>527</v>
      </c>
      <c r="J38" s="73">
        <v>509</v>
      </c>
    </row>
    <row r="39" spans="1:10" ht="15" customHeight="1">
      <c r="A39" s="74" t="s">
        <v>341</v>
      </c>
      <c r="B39" s="73">
        <v>287</v>
      </c>
      <c r="C39" s="73">
        <v>757</v>
      </c>
      <c r="D39" s="73">
        <v>375</v>
      </c>
      <c r="E39" s="75">
        <v>382</v>
      </c>
      <c r="F39" s="72" t="s">
        <v>319</v>
      </c>
      <c r="G39" s="73">
        <v>612</v>
      </c>
      <c r="H39" s="73">
        <v>1636</v>
      </c>
      <c r="I39" s="73">
        <v>825</v>
      </c>
      <c r="J39" s="73">
        <v>811</v>
      </c>
    </row>
    <row r="40" spans="1:10" ht="15" customHeight="1">
      <c r="A40" s="74" t="s">
        <v>344</v>
      </c>
      <c r="B40" s="73">
        <v>5</v>
      </c>
      <c r="C40" s="73">
        <v>5</v>
      </c>
      <c r="D40" s="73">
        <v>5</v>
      </c>
      <c r="E40" s="75">
        <v>0</v>
      </c>
      <c r="F40" s="72" t="s">
        <v>323</v>
      </c>
      <c r="G40" s="73">
        <v>750</v>
      </c>
      <c r="H40" s="73">
        <v>1947</v>
      </c>
      <c r="I40" s="73">
        <v>967</v>
      </c>
      <c r="J40" s="73">
        <v>980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603</v>
      </c>
      <c r="H41" s="73">
        <v>1568</v>
      </c>
      <c r="I41" s="73">
        <v>821</v>
      </c>
      <c r="J41" s="73">
        <v>747</v>
      </c>
    </row>
    <row r="42" spans="1:10" ht="15" customHeight="1">
      <c r="A42" s="74" t="s">
        <v>350</v>
      </c>
      <c r="B42" s="73">
        <v>564</v>
      </c>
      <c r="C42" s="73">
        <v>1436</v>
      </c>
      <c r="D42" s="73">
        <v>715</v>
      </c>
      <c r="E42" s="75">
        <v>721</v>
      </c>
      <c r="F42" s="72" t="s">
        <v>331</v>
      </c>
      <c r="G42" s="73">
        <v>1283</v>
      </c>
      <c r="H42" s="73">
        <v>4217</v>
      </c>
      <c r="I42" s="73">
        <v>2060</v>
      </c>
      <c r="J42" s="73">
        <v>2157</v>
      </c>
    </row>
    <row r="43" spans="1:10" ht="15" customHeight="1">
      <c r="A43" s="74" t="s">
        <v>450</v>
      </c>
      <c r="B43" s="73">
        <v>6</v>
      </c>
      <c r="C43" s="73">
        <v>6</v>
      </c>
      <c r="D43" s="73">
        <v>6</v>
      </c>
      <c r="E43" s="75">
        <v>0</v>
      </c>
      <c r="F43" s="72" t="s">
        <v>335</v>
      </c>
      <c r="G43" s="73">
        <v>1448</v>
      </c>
      <c r="H43" s="73">
        <v>4660</v>
      </c>
      <c r="I43" s="73">
        <v>2329</v>
      </c>
      <c r="J43" s="73">
        <v>2331</v>
      </c>
    </row>
    <row r="44" spans="1:10" ht="15" customHeight="1">
      <c r="A44" s="74" t="s">
        <v>353</v>
      </c>
      <c r="B44" s="73">
        <v>12</v>
      </c>
      <c r="C44" s="73">
        <v>17</v>
      </c>
      <c r="D44" s="73">
        <v>14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370</v>
      </c>
      <c r="C45" s="73">
        <v>1063</v>
      </c>
      <c r="D45" s="73">
        <v>559</v>
      </c>
      <c r="E45" s="75">
        <v>504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7</v>
      </c>
      <c r="C46" s="73">
        <v>16</v>
      </c>
      <c r="D46" s="73">
        <v>9</v>
      </c>
      <c r="E46" s="75">
        <v>7</v>
      </c>
      <c r="F46" s="76" t="s">
        <v>378</v>
      </c>
      <c r="G46" s="73">
        <v>49656</v>
      </c>
      <c r="H46" s="73">
        <v>130507</v>
      </c>
      <c r="I46" s="73">
        <v>66667</v>
      </c>
      <c r="J46" s="73">
        <v>63840</v>
      </c>
    </row>
    <row r="47" spans="1:10" ht="15" customHeight="1">
      <c r="A47" s="74" t="s">
        <v>362</v>
      </c>
      <c r="B47" s="73" t="s">
        <v>215</v>
      </c>
      <c r="C47" s="73" t="s">
        <v>215</v>
      </c>
      <c r="D47" s="73" t="s">
        <v>215</v>
      </c>
      <c r="E47" s="75" t="s">
        <v>215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273</v>
      </c>
      <c r="C48" s="73">
        <v>799</v>
      </c>
      <c r="D48" s="73">
        <v>403</v>
      </c>
      <c r="E48" s="75">
        <v>396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9018</v>
      </c>
      <c r="H49" s="73">
        <v>19989</v>
      </c>
      <c r="I49" s="73">
        <v>10271</v>
      </c>
      <c r="J49" s="73">
        <v>9718</v>
      </c>
    </row>
    <row r="50" spans="1:10" ht="15" customHeight="1">
      <c r="A50" s="74" t="s">
        <v>370</v>
      </c>
      <c r="B50" s="73">
        <v>433</v>
      </c>
      <c r="C50" s="73">
        <v>1040</v>
      </c>
      <c r="D50" s="73">
        <v>535</v>
      </c>
      <c r="E50" s="75">
        <v>505</v>
      </c>
      <c r="F50" s="72" t="s">
        <v>392</v>
      </c>
      <c r="G50" s="73">
        <v>2588</v>
      </c>
      <c r="H50" s="73">
        <v>8205</v>
      </c>
      <c r="I50" s="73">
        <v>4043</v>
      </c>
      <c r="J50" s="73">
        <v>4162</v>
      </c>
    </row>
    <row r="51" spans="1:10" ht="15" customHeight="1">
      <c r="A51" s="74" t="s">
        <v>372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396</v>
      </c>
      <c r="G51" s="73">
        <v>2731</v>
      </c>
      <c r="H51" s="73">
        <v>8877</v>
      </c>
      <c r="I51" s="73">
        <v>4389</v>
      </c>
      <c r="J51" s="73">
        <v>4488</v>
      </c>
    </row>
    <row r="52" spans="1:10" ht="15" customHeight="1">
      <c r="A52" s="74" t="s">
        <v>374</v>
      </c>
      <c r="B52" s="73">
        <v>7</v>
      </c>
      <c r="C52" s="73">
        <v>21</v>
      </c>
      <c r="D52" s="73">
        <v>8</v>
      </c>
      <c r="E52" s="75">
        <v>13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384</v>
      </c>
      <c r="C53" s="73">
        <v>1051</v>
      </c>
      <c r="D53" s="73">
        <v>554</v>
      </c>
      <c r="E53" s="75">
        <v>497</v>
      </c>
      <c r="F53" s="72" t="s">
        <v>402</v>
      </c>
      <c r="G53" s="73">
        <v>12883</v>
      </c>
      <c r="H53" s="73">
        <v>35089</v>
      </c>
      <c r="I53" s="73">
        <v>17832</v>
      </c>
      <c r="J53" s="73">
        <v>17257</v>
      </c>
    </row>
    <row r="54" spans="1:10" ht="15" customHeight="1">
      <c r="A54" s="74" t="s">
        <v>380</v>
      </c>
      <c r="B54" s="73">
        <v>685</v>
      </c>
      <c r="C54" s="73">
        <v>1954</v>
      </c>
      <c r="D54" s="73">
        <v>1041</v>
      </c>
      <c r="E54" s="75">
        <v>913</v>
      </c>
      <c r="F54" s="72" t="s">
        <v>406</v>
      </c>
      <c r="G54" s="73">
        <v>17852</v>
      </c>
      <c r="H54" s="73">
        <v>46560</v>
      </c>
      <c r="I54" s="73">
        <v>23862</v>
      </c>
      <c r="J54" s="73">
        <v>22698</v>
      </c>
    </row>
    <row r="55" spans="1:10" ht="15" customHeight="1">
      <c r="A55" s="77" t="s">
        <v>382</v>
      </c>
      <c r="B55" s="78">
        <v>765</v>
      </c>
      <c r="C55" s="78">
        <v>2153</v>
      </c>
      <c r="D55" s="78">
        <v>1102</v>
      </c>
      <c r="E55" s="79">
        <v>1051</v>
      </c>
      <c r="F55" s="80" t="s">
        <v>410</v>
      </c>
      <c r="G55" s="78">
        <v>18921</v>
      </c>
      <c r="H55" s="78">
        <v>48858</v>
      </c>
      <c r="I55" s="78">
        <v>24973</v>
      </c>
      <c r="J55" s="78">
        <v>23885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34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594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501</v>
      </c>
      <c r="C4" s="70">
        <v>1486</v>
      </c>
      <c r="D4" s="70">
        <v>753</v>
      </c>
      <c r="E4" s="71">
        <v>733</v>
      </c>
      <c r="F4" s="86" t="s">
        <v>386</v>
      </c>
      <c r="G4" s="70">
        <v>5496</v>
      </c>
      <c r="H4" s="70">
        <v>12173</v>
      </c>
      <c r="I4" s="70">
        <v>6331</v>
      </c>
      <c r="J4" s="70">
        <v>5842</v>
      </c>
    </row>
    <row r="5" spans="1:10" ht="15" customHeight="1">
      <c r="A5" s="74" t="s">
        <v>207</v>
      </c>
      <c r="B5" s="73">
        <v>118</v>
      </c>
      <c r="C5" s="73">
        <v>394</v>
      </c>
      <c r="D5" s="73">
        <v>205</v>
      </c>
      <c r="E5" s="75">
        <v>189</v>
      </c>
      <c r="F5" s="72" t="s">
        <v>390</v>
      </c>
      <c r="G5" s="73">
        <v>3655</v>
      </c>
      <c r="H5" s="73">
        <v>8258</v>
      </c>
      <c r="I5" s="73">
        <v>4159</v>
      </c>
      <c r="J5" s="73">
        <v>4099</v>
      </c>
    </row>
    <row r="6" spans="1:10" ht="15" customHeight="1">
      <c r="A6" s="74" t="s">
        <v>210</v>
      </c>
      <c r="B6" s="73">
        <v>89</v>
      </c>
      <c r="C6" s="73">
        <v>298</v>
      </c>
      <c r="D6" s="73">
        <v>159</v>
      </c>
      <c r="E6" s="75">
        <v>139</v>
      </c>
      <c r="F6" s="72" t="s">
        <v>394</v>
      </c>
      <c r="G6" s="73">
        <v>108</v>
      </c>
      <c r="H6" s="73">
        <v>252</v>
      </c>
      <c r="I6" s="73">
        <v>141</v>
      </c>
      <c r="J6" s="73">
        <v>111</v>
      </c>
    </row>
    <row r="7" spans="1:10" ht="15" customHeight="1">
      <c r="A7" s="74" t="s">
        <v>213</v>
      </c>
      <c r="B7" s="73">
        <v>120</v>
      </c>
      <c r="C7" s="73">
        <v>373</v>
      </c>
      <c r="D7" s="73">
        <v>193</v>
      </c>
      <c r="E7" s="75">
        <v>180</v>
      </c>
      <c r="F7" s="72" t="s">
        <v>398</v>
      </c>
      <c r="G7" s="73">
        <v>116</v>
      </c>
      <c r="H7" s="73">
        <v>327</v>
      </c>
      <c r="I7" s="73">
        <v>164</v>
      </c>
      <c r="J7" s="73">
        <v>163</v>
      </c>
    </row>
    <row r="8" spans="1:10" ht="15" customHeight="1">
      <c r="A8" s="74" t="s">
        <v>217</v>
      </c>
      <c r="B8" s="73">
        <v>68</v>
      </c>
      <c r="C8" s="73">
        <v>195</v>
      </c>
      <c r="D8" s="73">
        <v>105</v>
      </c>
      <c r="E8" s="75">
        <v>90</v>
      </c>
      <c r="F8" s="72" t="s">
        <v>400</v>
      </c>
      <c r="G8" s="73">
        <v>74</v>
      </c>
      <c r="H8" s="73">
        <v>201</v>
      </c>
      <c r="I8" s="73">
        <v>98</v>
      </c>
      <c r="J8" s="73">
        <v>103</v>
      </c>
    </row>
    <row r="9" spans="1:10" ht="15" customHeight="1">
      <c r="A9" s="74" t="s">
        <v>221</v>
      </c>
      <c r="B9" s="73">
        <v>7</v>
      </c>
      <c r="C9" s="73">
        <v>29</v>
      </c>
      <c r="D9" s="73">
        <v>18</v>
      </c>
      <c r="E9" s="75">
        <v>11</v>
      </c>
      <c r="F9" s="72" t="s">
        <v>404</v>
      </c>
      <c r="G9" s="73">
        <v>315</v>
      </c>
      <c r="H9" s="73">
        <v>1023</v>
      </c>
      <c r="I9" s="73">
        <v>533</v>
      </c>
      <c r="J9" s="73">
        <v>490</v>
      </c>
    </row>
    <row r="10" spans="1:10" ht="15" customHeight="1">
      <c r="A10" s="74" t="s">
        <v>225</v>
      </c>
      <c r="B10" s="73">
        <v>142</v>
      </c>
      <c r="C10" s="73">
        <v>439</v>
      </c>
      <c r="D10" s="73">
        <v>212</v>
      </c>
      <c r="E10" s="75">
        <v>227</v>
      </c>
      <c r="F10" s="72" t="s">
        <v>408</v>
      </c>
      <c r="G10" s="73">
        <v>11</v>
      </c>
      <c r="H10" s="73">
        <v>35</v>
      </c>
      <c r="I10" s="73">
        <v>16</v>
      </c>
      <c r="J10" s="73">
        <v>19</v>
      </c>
    </row>
    <row r="11" spans="1:10" ht="15" customHeight="1">
      <c r="A11" s="74" t="s">
        <v>229</v>
      </c>
      <c r="B11" s="73">
        <v>45</v>
      </c>
      <c r="C11" s="73">
        <v>141</v>
      </c>
      <c r="D11" s="73">
        <v>68</v>
      </c>
      <c r="E11" s="75">
        <v>73</v>
      </c>
      <c r="F11" s="72" t="s">
        <v>205</v>
      </c>
      <c r="G11" s="73">
        <v>80</v>
      </c>
      <c r="H11" s="73">
        <v>271</v>
      </c>
      <c r="I11" s="73">
        <v>135</v>
      </c>
      <c r="J11" s="73">
        <v>136</v>
      </c>
    </row>
    <row r="12" spans="1:10" ht="15" customHeight="1">
      <c r="A12" s="74" t="s">
        <v>233</v>
      </c>
      <c r="B12" s="73">
        <v>200</v>
      </c>
      <c r="C12" s="73">
        <v>570</v>
      </c>
      <c r="D12" s="73">
        <v>309</v>
      </c>
      <c r="E12" s="75">
        <v>261</v>
      </c>
      <c r="F12" s="72" t="s">
        <v>426</v>
      </c>
      <c r="G12" s="73">
        <v>49</v>
      </c>
      <c r="H12" s="73">
        <v>148</v>
      </c>
      <c r="I12" s="73">
        <v>80</v>
      </c>
      <c r="J12" s="73">
        <v>68</v>
      </c>
    </row>
    <row r="13" spans="1:10" ht="15" customHeight="1">
      <c r="A13" s="74" t="s">
        <v>237</v>
      </c>
      <c r="B13" s="73">
        <v>1267</v>
      </c>
      <c r="C13" s="73">
        <v>3156</v>
      </c>
      <c r="D13" s="73">
        <v>1627</v>
      </c>
      <c r="E13" s="75">
        <v>1529</v>
      </c>
      <c r="F13" s="72" t="s">
        <v>219</v>
      </c>
      <c r="G13" s="73">
        <v>552</v>
      </c>
      <c r="H13" s="73">
        <v>1521</v>
      </c>
      <c r="I13" s="73">
        <v>765</v>
      </c>
      <c r="J13" s="73">
        <v>756</v>
      </c>
    </row>
    <row r="14" spans="1:10" ht="15" customHeight="1">
      <c r="A14" s="74" t="s">
        <v>241</v>
      </c>
      <c r="B14" s="73">
        <v>239</v>
      </c>
      <c r="C14" s="73">
        <v>601</v>
      </c>
      <c r="D14" s="73">
        <v>323</v>
      </c>
      <c r="E14" s="75">
        <v>278</v>
      </c>
      <c r="F14" s="72" t="s">
        <v>223</v>
      </c>
      <c r="G14" s="73">
        <v>9</v>
      </c>
      <c r="H14" s="73">
        <v>21</v>
      </c>
      <c r="I14" s="73">
        <v>15</v>
      </c>
      <c r="J14" s="73">
        <v>6</v>
      </c>
    </row>
    <row r="15" spans="1:10" ht="15" customHeight="1">
      <c r="A15" s="74" t="s">
        <v>245</v>
      </c>
      <c r="B15" s="73">
        <v>483</v>
      </c>
      <c r="C15" s="73">
        <v>1292</v>
      </c>
      <c r="D15" s="73">
        <v>696</v>
      </c>
      <c r="E15" s="75">
        <v>596</v>
      </c>
      <c r="F15" s="72" t="s">
        <v>227</v>
      </c>
      <c r="G15" s="73">
        <v>227</v>
      </c>
      <c r="H15" s="73">
        <v>680</v>
      </c>
      <c r="I15" s="73">
        <v>342</v>
      </c>
      <c r="J15" s="73">
        <v>338</v>
      </c>
    </row>
    <row r="16" spans="1:10" ht="15" customHeight="1">
      <c r="A16" s="74" t="s">
        <v>249</v>
      </c>
      <c r="B16" s="73">
        <v>31</v>
      </c>
      <c r="C16" s="73">
        <v>109</v>
      </c>
      <c r="D16" s="73">
        <v>51</v>
      </c>
      <c r="E16" s="75">
        <v>58</v>
      </c>
      <c r="F16" s="72" t="s">
        <v>231</v>
      </c>
      <c r="G16" s="73">
        <v>368</v>
      </c>
      <c r="H16" s="73">
        <v>956</v>
      </c>
      <c r="I16" s="73">
        <v>485</v>
      </c>
      <c r="J16" s="73">
        <v>471</v>
      </c>
    </row>
    <row r="17" spans="1:10" ht="15" customHeight="1">
      <c r="A17" s="74" t="s">
        <v>253</v>
      </c>
      <c r="B17" s="73">
        <v>85</v>
      </c>
      <c r="C17" s="73">
        <v>277</v>
      </c>
      <c r="D17" s="73">
        <v>141</v>
      </c>
      <c r="E17" s="75">
        <v>136</v>
      </c>
      <c r="F17" s="72" t="s">
        <v>235</v>
      </c>
      <c r="G17" s="73">
        <v>591</v>
      </c>
      <c r="H17" s="73">
        <v>1578</v>
      </c>
      <c r="I17" s="73">
        <v>830</v>
      </c>
      <c r="J17" s="73">
        <v>748</v>
      </c>
    </row>
    <row r="18" spans="1:10" ht="15" customHeight="1">
      <c r="A18" s="74" t="s">
        <v>257</v>
      </c>
      <c r="B18" s="73">
        <v>79</v>
      </c>
      <c r="C18" s="73">
        <v>239</v>
      </c>
      <c r="D18" s="73">
        <v>119</v>
      </c>
      <c r="E18" s="75">
        <v>120</v>
      </c>
      <c r="F18" s="72" t="s">
        <v>239</v>
      </c>
      <c r="G18" s="73">
        <v>244</v>
      </c>
      <c r="H18" s="73">
        <v>617</v>
      </c>
      <c r="I18" s="73">
        <v>337</v>
      </c>
      <c r="J18" s="73">
        <v>280</v>
      </c>
    </row>
    <row r="19" spans="1:10" ht="15" customHeight="1">
      <c r="A19" s="74" t="s">
        <v>261</v>
      </c>
      <c r="B19" s="73">
        <v>174</v>
      </c>
      <c r="C19" s="73">
        <v>496</v>
      </c>
      <c r="D19" s="73">
        <v>237</v>
      </c>
      <c r="E19" s="75">
        <v>259</v>
      </c>
      <c r="F19" s="72" t="s">
        <v>243</v>
      </c>
      <c r="G19" s="73">
        <v>617</v>
      </c>
      <c r="H19" s="73">
        <v>1585</v>
      </c>
      <c r="I19" s="73">
        <v>820</v>
      </c>
      <c r="J19" s="73">
        <v>765</v>
      </c>
    </row>
    <row r="20" spans="1:10" ht="15" customHeight="1">
      <c r="A20" s="74" t="s">
        <v>265</v>
      </c>
      <c r="B20" s="73">
        <v>1118</v>
      </c>
      <c r="C20" s="73">
        <v>2846</v>
      </c>
      <c r="D20" s="73">
        <v>1479</v>
      </c>
      <c r="E20" s="75">
        <v>1367</v>
      </c>
      <c r="F20" s="72" t="s">
        <v>247</v>
      </c>
      <c r="G20" s="73">
        <v>441</v>
      </c>
      <c r="H20" s="73">
        <v>1090</v>
      </c>
      <c r="I20" s="73">
        <v>548</v>
      </c>
      <c r="J20" s="73">
        <v>542</v>
      </c>
    </row>
    <row r="21" spans="1:10" ht="15" customHeight="1">
      <c r="A21" s="74" t="s">
        <v>269</v>
      </c>
      <c r="B21" s="73">
        <v>1337</v>
      </c>
      <c r="C21" s="73">
        <v>3491</v>
      </c>
      <c r="D21" s="73">
        <v>1786</v>
      </c>
      <c r="E21" s="75">
        <v>1705</v>
      </c>
      <c r="F21" s="72" t="s">
        <v>251</v>
      </c>
      <c r="G21" s="73">
        <v>530</v>
      </c>
      <c r="H21" s="73">
        <v>1315</v>
      </c>
      <c r="I21" s="73">
        <v>708</v>
      </c>
      <c r="J21" s="73">
        <v>607</v>
      </c>
    </row>
    <row r="22" spans="1:10" ht="15" customHeight="1">
      <c r="A22" s="74" t="s">
        <v>273</v>
      </c>
      <c r="B22" s="73">
        <v>1145</v>
      </c>
      <c r="C22" s="73">
        <v>2825</v>
      </c>
      <c r="D22" s="73">
        <v>1449</v>
      </c>
      <c r="E22" s="75">
        <v>1376</v>
      </c>
      <c r="F22" s="72" t="s">
        <v>436</v>
      </c>
      <c r="G22" s="73">
        <v>70</v>
      </c>
      <c r="H22" s="73">
        <v>186</v>
      </c>
      <c r="I22" s="73">
        <v>89</v>
      </c>
      <c r="J22" s="73">
        <v>97</v>
      </c>
    </row>
    <row r="23" spans="1:10" ht="15" customHeight="1">
      <c r="A23" s="74" t="s">
        <v>277</v>
      </c>
      <c r="B23" s="73">
        <v>773</v>
      </c>
      <c r="C23" s="73">
        <v>2037</v>
      </c>
      <c r="D23" s="73">
        <v>1071</v>
      </c>
      <c r="E23" s="75">
        <v>966</v>
      </c>
      <c r="F23" s="72" t="s">
        <v>255</v>
      </c>
      <c r="G23" s="73">
        <v>390</v>
      </c>
      <c r="H23" s="73">
        <v>1106</v>
      </c>
      <c r="I23" s="73">
        <v>579</v>
      </c>
      <c r="J23" s="73">
        <v>527</v>
      </c>
    </row>
    <row r="24" spans="1:10" ht="15" customHeight="1">
      <c r="A24" s="74" t="s">
        <v>281</v>
      </c>
      <c r="B24" s="73">
        <v>446</v>
      </c>
      <c r="C24" s="73">
        <v>1113</v>
      </c>
      <c r="D24" s="73">
        <v>573</v>
      </c>
      <c r="E24" s="75">
        <v>540</v>
      </c>
      <c r="F24" s="72" t="s">
        <v>259</v>
      </c>
      <c r="G24" s="73">
        <v>33</v>
      </c>
      <c r="H24" s="73">
        <v>104</v>
      </c>
      <c r="I24" s="73">
        <v>50</v>
      </c>
      <c r="J24" s="73">
        <v>54</v>
      </c>
    </row>
    <row r="25" spans="1:10" ht="15" customHeight="1">
      <c r="A25" s="74" t="s">
        <v>285</v>
      </c>
      <c r="B25" s="73">
        <v>203</v>
      </c>
      <c r="C25" s="73">
        <v>525</v>
      </c>
      <c r="D25" s="73">
        <v>273</v>
      </c>
      <c r="E25" s="75">
        <v>252</v>
      </c>
      <c r="F25" s="72" t="s">
        <v>263</v>
      </c>
      <c r="G25" s="73">
        <v>100</v>
      </c>
      <c r="H25" s="73">
        <v>296</v>
      </c>
      <c r="I25" s="73">
        <v>155</v>
      </c>
      <c r="J25" s="73">
        <v>141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771</v>
      </c>
      <c r="H26" s="73">
        <v>1739</v>
      </c>
      <c r="I26" s="73">
        <v>892</v>
      </c>
      <c r="J26" s="73">
        <v>847</v>
      </c>
    </row>
    <row r="27" spans="1:10" ht="15" customHeight="1">
      <c r="A27" s="74" t="s">
        <v>293</v>
      </c>
      <c r="B27" s="73">
        <v>1752</v>
      </c>
      <c r="C27" s="73">
        <v>4367</v>
      </c>
      <c r="D27" s="73">
        <v>2220</v>
      </c>
      <c r="E27" s="75">
        <v>2147</v>
      </c>
      <c r="F27" s="72" t="s">
        <v>271</v>
      </c>
      <c r="G27" s="73">
        <v>867</v>
      </c>
      <c r="H27" s="73">
        <v>1991</v>
      </c>
      <c r="I27" s="73">
        <v>1047</v>
      </c>
      <c r="J27" s="73">
        <v>944</v>
      </c>
    </row>
    <row r="28" spans="1:10" ht="15" customHeight="1">
      <c r="A28" s="74" t="s">
        <v>297</v>
      </c>
      <c r="B28" s="73">
        <v>1122</v>
      </c>
      <c r="C28" s="73">
        <v>2947</v>
      </c>
      <c r="D28" s="73">
        <v>1475</v>
      </c>
      <c r="E28" s="75">
        <v>1472</v>
      </c>
      <c r="F28" s="72" t="s">
        <v>275</v>
      </c>
      <c r="G28" s="73">
        <v>1140</v>
      </c>
      <c r="H28" s="73">
        <v>3172</v>
      </c>
      <c r="I28" s="73">
        <v>1607</v>
      </c>
      <c r="J28" s="73">
        <v>1565</v>
      </c>
    </row>
    <row r="29" spans="1:10" ht="15" customHeight="1">
      <c r="A29" s="74" t="s">
        <v>301</v>
      </c>
      <c r="B29" s="73">
        <v>1238</v>
      </c>
      <c r="C29" s="73">
        <v>3329</v>
      </c>
      <c r="D29" s="73">
        <v>1692</v>
      </c>
      <c r="E29" s="75">
        <v>1637</v>
      </c>
      <c r="F29" s="72" t="s">
        <v>279</v>
      </c>
      <c r="G29" s="73">
        <v>792</v>
      </c>
      <c r="H29" s="73">
        <v>2128</v>
      </c>
      <c r="I29" s="73">
        <v>1102</v>
      </c>
      <c r="J29" s="73">
        <v>1026</v>
      </c>
    </row>
    <row r="30" spans="1:10" ht="15" customHeight="1">
      <c r="A30" s="74" t="s">
        <v>305</v>
      </c>
      <c r="B30" s="73">
        <v>1481</v>
      </c>
      <c r="C30" s="73">
        <v>3973</v>
      </c>
      <c r="D30" s="73">
        <v>2015</v>
      </c>
      <c r="E30" s="75">
        <v>1958</v>
      </c>
      <c r="F30" s="72" t="s">
        <v>283</v>
      </c>
      <c r="G30" s="73">
        <v>832</v>
      </c>
      <c r="H30" s="73">
        <v>2429</v>
      </c>
      <c r="I30" s="73">
        <v>1211</v>
      </c>
      <c r="J30" s="73">
        <v>1218</v>
      </c>
    </row>
    <row r="31" spans="1:10" ht="15" customHeight="1">
      <c r="A31" s="74" t="s">
        <v>309</v>
      </c>
      <c r="B31" s="73">
        <v>389</v>
      </c>
      <c r="C31" s="73">
        <v>1043</v>
      </c>
      <c r="D31" s="73">
        <v>541</v>
      </c>
      <c r="E31" s="75">
        <v>502</v>
      </c>
      <c r="F31" s="72" t="s">
        <v>287</v>
      </c>
      <c r="G31" s="73">
        <v>1186</v>
      </c>
      <c r="H31" s="73">
        <v>3488</v>
      </c>
      <c r="I31" s="73">
        <v>1715</v>
      </c>
      <c r="J31" s="73">
        <v>1773</v>
      </c>
    </row>
    <row r="32" spans="1:10" ht="15" customHeight="1">
      <c r="A32" s="74" t="s">
        <v>313</v>
      </c>
      <c r="B32" s="73">
        <v>233</v>
      </c>
      <c r="C32" s="73">
        <v>603</v>
      </c>
      <c r="D32" s="73">
        <v>315</v>
      </c>
      <c r="E32" s="75">
        <v>288</v>
      </c>
      <c r="F32" s="72" t="s">
        <v>291</v>
      </c>
      <c r="G32" s="73">
        <v>1462</v>
      </c>
      <c r="H32" s="73">
        <v>4454</v>
      </c>
      <c r="I32" s="73">
        <v>2213</v>
      </c>
      <c r="J32" s="73">
        <v>2241</v>
      </c>
    </row>
    <row r="33" spans="1:10" ht="15" customHeight="1">
      <c r="A33" s="74" t="s">
        <v>317</v>
      </c>
      <c r="B33" s="73">
        <v>1134</v>
      </c>
      <c r="C33" s="73">
        <v>3088</v>
      </c>
      <c r="D33" s="73">
        <v>1606</v>
      </c>
      <c r="E33" s="75">
        <v>1482</v>
      </c>
      <c r="F33" s="72" t="s">
        <v>295</v>
      </c>
      <c r="G33" s="73">
        <v>681</v>
      </c>
      <c r="H33" s="73">
        <v>2106</v>
      </c>
      <c r="I33" s="73">
        <v>1052</v>
      </c>
      <c r="J33" s="73">
        <v>1054</v>
      </c>
    </row>
    <row r="34" spans="1:10" ht="15" customHeight="1">
      <c r="A34" s="74" t="s">
        <v>321</v>
      </c>
      <c r="B34" s="73">
        <v>245</v>
      </c>
      <c r="C34" s="73">
        <v>715</v>
      </c>
      <c r="D34" s="73">
        <v>368</v>
      </c>
      <c r="E34" s="75">
        <v>347</v>
      </c>
      <c r="F34" s="72" t="s">
        <v>299</v>
      </c>
      <c r="G34" s="73">
        <v>855</v>
      </c>
      <c r="H34" s="73">
        <v>1998</v>
      </c>
      <c r="I34" s="73">
        <v>1022</v>
      </c>
      <c r="J34" s="73">
        <v>976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497</v>
      </c>
      <c r="H35" s="73">
        <v>1153</v>
      </c>
      <c r="I35" s="73">
        <v>605</v>
      </c>
      <c r="J35" s="73">
        <v>548</v>
      </c>
    </row>
    <row r="36" spans="1:10" ht="15" customHeight="1">
      <c r="A36" s="74" t="s">
        <v>329</v>
      </c>
      <c r="B36" s="73">
        <v>295</v>
      </c>
      <c r="C36" s="73">
        <v>917</v>
      </c>
      <c r="D36" s="73">
        <v>486</v>
      </c>
      <c r="E36" s="75">
        <v>431</v>
      </c>
      <c r="F36" s="72" t="s">
        <v>307</v>
      </c>
      <c r="G36" s="73">
        <v>287</v>
      </c>
      <c r="H36" s="73">
        <v>802</v>
      </c>
      <c r="I36" s="73">
        <v>382</v>
      </c>
      <c r="J36" s="73">
        <v>420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697</v>
      </c>
      <c r="H37" s="73">
        <v>1923</v>
      </c>
      <c r="I37" s="73">
        <v>987</v>
      </c>
      <c r="J37" s="73">
        <v>936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382</v>
      </c>
      <c r="H38" s="73">
        <v>1036</v>
      </c>
      <c r="I38" s="73">
        <v>528</v>
      </c>
      <c r="J38" s="73">
        <v>508</v>
      </c>
    </row>
    <row r="39" spans="1:10" ht="15" customHeight="1">
      <c r="A39" s="74" t="s">
        <v>341</v>
      </c>
      <c r="B39" s="73">
        <v>287</v>
      </c>
      <c r="C39" s="73">
        <v>757</v>
      </c>
      <c r="D39" s="73">
        <v>374</v>
      </c>
      <c r="E39" s="75">
        <v>383</v>
      </c>
      <c r="F39" s="72" t="s">
        <v>319</v>
      </c>
      <c r="G39" s="73">
        <v>609</v>
      </c>
      <c r="H39" s="73">
        <v>1632</v>
      </c>
      <c r="I39" s="73">
        <v>824</v>
      </c>
      <c r="J39" s="73">
        <v>808</v>
      </c>
    </row>
    <row r="40" spans="1:10" ht="15" customHeight="1">
      <c r="A40" s="74" t="s">
        <v>344</v>
      </c>
      <c r="B40" s="73">
        <v>5</v>
      </c>
      <c r="C40" s="73">
        <v>5</v>
      </c>
      <c r="D40" s="73">
        <v>5</v>
      </c>
      <c r="E40" s="75">
        <v>0</v>
      </c>
      <c r="F40" s="72" t="s">
        <v>323</v>
      </c>
      <c r="G40" s="73">
        <v>753</v>
      </c>
      <c r="H40" s="73">
        <v>1956</v>
      </c>
      <c r="I40" s="73">
        <v>968</v>
      </c>
      <c r="J40" s="73">
        <v>988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606</v>
      </c>
      <c r="H41" s="73">
        <v>1567</v>
      </c>
      <c r="I41" s="73">
        <v>820</v>
      </c>
      <c r="J41" s="73">
        <v>747</v>
      </c>
    </row>
    <row r="42" spans="1:10" ht="15" customHeight="1">
      <c r="A42" s="74" t="s">
        <v>350</v>
      </c>
      <c r="B42" s="73">
        <v>561</v>
      </c>
      <c r="C42" s="73">
        <v>1427</v>
      </c>
      <c r="D42" s="73">
        <v>709</v>
      </c>
      <c r="E42" s="75">
        <v>718</v>
      </c>
      <c r="F42" s="72" t="s">
        <v>331</v>
      </c>
      <c r="G42" s="73">
        <v>1284</v>
      </c>
      <c r="H42" s="73">
        <v>4225</v>
      </c>
      <c r="I42" s="73">
        <v>2064</v>
      </c>
      <c r="J42" s="73">
        <v>2161</v>
      </c>
    </row>
    <row r="43" spans="1:10" ht="15" customHeight="1">
      <c r="A43" s="74" t="s">
        <v>450</v>
      </c>
      <c r="B43" s="73">
        <v>6</v>
      </c>
      <c r="C43" s="73">
        <v>6</v>
      </c>
      <c r="D43" s="73">
        <v>6</v>
      </c>
      <c r="E43" s="75">
        <v>0</v>
      </c>
      <c r="F43" s="72" t="s">
        <v>335</v>
      </c>
      <c r="G43" s="73">
        <v>1443</v>
      </c>
      <c r="H43" s="73">
        <v>4642</v>
      </c>
      <c r="I43" s="73">
        <v>2319</v>
      </c>
      <c r="J43" s="73">
        <v>2323</v>
      </c>
    </row>
    <row r="44" spans="1:10" ht="15" customHeight="1">
      <c r="A44" s="74" t="s">
        <v>353</v>
      </c>
      <c r="B44" s="73">
        <v>10</v>
      </c>
      <c r="C44" s="73">
        <v>15</v>
      </c>
      <c r="D44" s="73">
        <v>12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367</v>
      </c>
      <c r="C45" s="73">
        <v>1061</v>
      </c>
      <c r="D45" s="73">
        <v>559</v>
      </c>
      <c r="E45" s="75">
        <v>502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8</v>
      </c>
      <c r="C46" s="73">
        <v>17</v>
      </c>
      <c r="D46" s="73">
        <v>10</v>
      </c>
      <c r="E46" s="75">
        <v>7</v>
      </c>
      <c r="F46" s="76" t="s">
        <v>378</v>
      </c>
      <c r="G46" s="73">
        <v>49593</v>
      </c>
      <c r="H46" s="73">
        <v>130483</v>
      </c>
      <c r="I46" s="73">
        <v>66665</v>
      </c>
      <c r="J46" s="73">
        <v>63818</v>
      </c>
    </row>
    <row r="47" spans="1:10" ht="15" customHeight="1">
      <c r="A47" s="74" t="s">
        <v>362</v>
      </c>
      <c r="B47" s="73" t="s">
        <v>215</v>
      </c>
      <c r="C47" s="73" t="s">
        <v>215</v>
      </c>
      <c r="D47" s="73" t="s">
        <v>215</v>
      </c>
      <c r="E47" s="75" t="s">
        <v>215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273</v>
      </c>
      <c r="C48" s="73">
        <v>800</v>
      </c>
      <c r="D48" s="73">
        <v>404</v>
      </c>
      <c r="E48" s="75">
        <v>396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9022</v>
      </c>
      <c r="H49" s="73">
        <v>20019</v>
      </c>
      <c r="I49" s="73">
        <v>10288</v>
      </c>
      <c r="J49" s="73">
        <v>9731</v>
      </c>
    </row>
    <row r="50" spans="1:10" ht="15" customHeight="1">
      <c r="A50" s="74" t="s">
        <v>370</v>
      </c>
      <c r="B50" s="73">
        <v>429</v>
      </c>
      <c r="C50" s="73">
        <v>1034</v>
      </c>
      <c r="D50" s="73">
        <v>531</v>
      </c>
      <c r="E50" s="75">
        <v>503</v>
      </c>
      <c r="F50" s="72" t="s">
        <v>392</v>
      </c>
      <c r="G50" s="73">
        <v>2588</v>
      </c>
      <c r="H50" s="73">
        <v>8223</v>
      </c>
      <c r="I50" s="73">
        <v>4047</v>
      </c>
      <c r="J50" s="73">
        <v>4176</v>
      </c>
    </row>
    <row r="51" spans="1:10" ht="15" customHeight="1">
      <c r="A51" s="74" t="s">
        <v>372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396</v>
      </c>
      <c r="G51" s="73">
        <v>2727</v>
      </c>
      <c r="H51" s="73">
        <v>8867</v>
      </c>
      <c r="I51" s="73">
        <v>4383</v>
      </c>
      <c r="J51" s="73">
        <v>4484</v>
      </c>
    </row>
    <row r="52" spans="1:10" ht="15" customHeight="1">
      <c r="A52" s="74" t="s">
        <v>374</v>
      </c>
      <c r="B52" s="73">
        <v>7</v>
      </c>
      <c r="C52" s="73">
        <v>20</v>
      </c>
      <c r="D52" s="73">
        <v>8</v>
      </c>
      <c r="E52" s="75">
        <v>12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384</v>
      </c>
      <c r="C53" s="73">
        <v>1051</v>
      </c>
      <c r="D53" s="73">
        <v>553</v>
      </c>
      <c r="E53" s="75">
        <v>498</v>
      </c>
      <c r="F53" s="72" t="s">
        <v>402</v>
      </c>
      <c r="G53" s="73">
        <v>12844</v>
      </c>
      <c r="H53" s="73">
        <v>35059</v>
      </c>
      <c r="I53" s="73">
        <v>17827</v>
      </c>
      <c r="J53" s="73">
        <v>17232</v>
      </c>
    </row>
    <row r="54" spans="1:10" ht="15" customHeight="1">
      <c r="A54" s="74" t="s">
        <v>380</v>
      </c>
      <c r="B54" s="73">
        <v>689</v>
      </c>
      <c r="C54" s="73">
        <v>1976</v>
      </c>
      <c r="D54" s="73">
        <v>1052</v>
      </c>
      <c r="E54" s="75">
        <v>924</v>
      </c>
      <c r="F54" s="72" t="s">
        <v>406</v>
      </c>
      <c r="G54" s="73">
        <v>17844</v>
      </c>
      <c r="H54" s="73">
        <v>46548</v>
      </c>
      <c r="I54" s="73">
        <v>23857</v>
      </c>
      <c r="J54" s="73">
        <v>22691</v>
      </c>
    </row>
    <row r="55" spans="1:10" ht="15" customHeight="1">
      <c r="A55" s="77" t="s">
        <v>382</v>
      </c>
      <c r="B55" s="78">
        <v>768</v>
      </c>
      <c r="C55" s="78">
        <v>2159</v>
      </c>
      <c r="D55" s="78">
        <v>1107</v>
      </c>
      <c r="E55" s="79">
        <v>1052</v>
      </c>
      <c r="F55" s="80" t="s">
        <v>410</v>
      </c>
      <c r="G55" s="78">
        <v>18905</v>
      </c>
      <c r="H55" s="78">
        <v>48876</v>
      </c>
      <c r="I55" s="78">
        <v>24981</v>
      </c>
      <c r="J55" s="78">
        <v>23895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35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595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503</v>
      </c>
      <c r="C4" s="70">
        <v>1487</v>
      </c>
      <c r="D4" s="70">
        <v>754</v>
      </c>
      <c r="E4" s="71">
        <v>733</v>
      </c>
      <c r="F4" s="86" t="s">
        <v>386</v>
      </c>
      <c r="G4" s="70">
        <v>5524</v>
      </c>
      <c r="H4" s="70">
        <v>12230</v>
      </c>
      <c r="I4" s="70">
        <v>6367</v>
      </c>
      <c r="J4" s="70">
        <v>5863</v>
      </c>
    </row>
    <row r="5" spans="1:10" ht="15" customHeight="1">
      <c r="A5" s="74" t="s">
        <v>207</v>
      </c>
      <c r="B5" s="73">
        <v>118</v>
      </c>
      <c r="C5" s="73">
        <v>393</v>
      </c>
      <c r="D5" s="73">
        <v>203</v>
      </c>
      <c r="E5" s="75">
        <v>190</v>
      </c>
      <c r="F5" s="72" t="s">
        <v>390</v>
      </c>
      <c r="G5" s="73">
        <v>3654</v>
      </c>
      <c r="H5" s="73">
        <v>8258</v>
      </c>
      <c r="I5" s="73">
        <v>4163</v>
      </c>
      <c r="J5" s="73">
        <v>4095</v>
      </c>
    </row>
    <row r="6" spans="1:10" ht="15" customHeight="1">
      <c r="A6" s="74" t="s">
        <v>210</v>
      </c>
      <c r="B6" s="73">
        <v>91</v>
      </c>
      <c r="C6" s="73">
        <v>302</v>
      </c>
      <c r="D6" s="73">
        <v>161</v>
      </c>
      <c r="E6" s="75">
        <v>141</v>
      </c>
      <c r="F6" s="72" t="s">
        <v>394</v>
      </c>
      <c r="G6" s="73">
        <v>111</v>
      </c>
      <c r="H6" s="73">
        <v>255</v>
      </c>
      <c r="I6" s="73">
        <v>144</v>
      </c>
      <c r="J6" s="73">
        <v>111</v>
      </c>
    </row>
    <row r="7" spans="1:10" ht="15" customHeight="1">
      <c r="A7" s="74" t="s">
        <v>213</v>
      </c>
      <c r="B7" s="73">
        <v>120</v>
      </c>
      <c r="C7" s="73">
        <v>374</v>
      </c>
      <c r="D7" s="73">
        <v>193</v>
      </c>
      <c r="E7" s="75">
        <v>181</v>
      </c>
      <c r="F7" s="72" t="s">
        <v>398</v>
      </c>
      <c r="G7" s="73">
        <v>114</v>
      </c>
      <c r="H7" s="73">
        <v>321</v>
      </c>
      <c r="I7" s="73">
        <v>162</v>
      </c>
      <c r="J7" s="73">
        <v>159</v>
      </c>
    </row>
    <row r="8" spans="1:10" ht="15" customHeight="1">
      <c r="A8" s="74" t="s">
        <v>217</v>
      </c>
      <c r="B8" s="73">
        <v>68</v>
      </c>
      <c r="C8" s="73">
        <v>195</v>
      </c>
      <c r="D8" s="73">
        <v>105</v>
      </c>
      <c r="E8" s="75">
        <v>90</v>
      </c>
      <c r="F8" s="72" t="s">
        <v>400</v>
      </c>
      <c r="G8" s="73">
        <v>75</v>
      </c>
      <c r="H8" s="73">
        <v>202</v>
      </c>
      <c r="I8" s="73">
        <v>99</v>
      </c>
      <c r="J8" s="73">
        <v>103</v>
      </c>
    </row>
    <row r="9" spans="1:10" ht="15" customHeight="1">
      <c r="A9" s="74" t="s">
        <v>221</v>
      </c>
      <c r="B9" s="73">
        <v>7</v>
      </c>
      <c r="C9" s="73">
        <v>29</v>
      </c>
      <c r="D9" s="73">
        <v>18</v>
      </c>
      <c r="E9" s="75">
        <v>11</v>
      </c>
      <c r="F9" s="72" t="s">
        <v>404</v>
      </c>
      <c r="G9" s="73">
        <v>303</v>
      </c>
      <c r="H9" s="73">
        <v>990</v>
      </c>
      <c r="I9" s="73">
        <v>516</v>
      </c>
      <c r="J9" s="73">
        <v>474</v>
      </c>
    </row>
    <row r="10" spans="1:10" ht="15" customHeight="1">
      <c r="A10" s="74" t="s">
        <v>225</v>
      </c>
      <c r="B10" s="73">
        <v>140</v>
      </c>
      <c r="C10" s="73">
        <v>434</v>
      </c>
      <c r="D10" s="73">
        <v>210</v>
      </c>
      <c r="E10" s="75">
        <v>224</v>
      </c>
      <c r="F10" s="72" t="s">
        <v>408</v>
      </c>
      <c r="G10" s="73">
        <v>11</v>
      </c>
      <c r="H10" s="73">
        <v>35</v>
      </c>
      <c r="I10" s="73">
        <v>16</v>
      </c>
      <c r="J10" s="73">
        <v>19</v>
      </c>
    </row>
    <row r="11" spans="1:10" ht="15" customHeight="1">
      <c r="A11" s="74" t="s">
        <v>229</v>
      </c>
      <c r="B11" s="73">
        <v>45</v>
      </c>
      <c r="C11" s="73">
        <v>141</v>
      </c>
      <c r="D11" s="73">
        <v>68</v>
      </c>
      <c r="E11" s="75">
        <v>73</v>
      </c>
      <c r="F11" s="72" t="s">
        <v>205</v>
      </c>
      <c r="G11" s="73">
        <v>80</v>
      </c>
      <c r="H11" s="73">
        <v>271</v>
      </c>
      <c r="I11" s="73">
        <v>135</v>
      </c>
      <c r="J11" s="73">
        <v>136</v>
      </c>
    </row>
    <row r="12" spans="1:10" ht="15" customHeight="1">
      <c r="A12" s="74" t="s">
        <v>233</v>
      </c>
      <c r="B12" s="73">
        <v>203</v>
      </c>
      <c r="C12" s="73">
        <v>575</v>
      </c>
      <c r="D12" s="73">
        <v>311</v>
      </c>
      <c r="E12" s="75">
        <v>264</v>
      </c>
      <c r="F12" s="72" t="s">
        <v>426</v>
      </c>
      <c r="G12" s="73">
        <v>49</v>
      </c>
      <c r="H12" s="73">
        <v>148</v>
      </c>
      <c r="I12" s="73">
        <v>80</v>
      </c>
      <c r="J12" s="73">
        <v>68</v>
      </c>
    </row>
    <row r="13" spans="1:10" ht="15" customHeight="1">
      <c r="A13" s="74" t="s">
        <v>237</v>
      </c>
      <c r="B13" s="73">
        <v>1263</v>
      </c>
      <c r="C13" s="73">
        <v>3148</v>
      </c>
      <c r="D13" s="73">
        <v>1625</v>
      </c>
      <c r="E13" s="75">
        <v>1523</v>
      </c>
      <c r="F13" s="72" t="s">
        <v>219</v>
      </c>
      <c r="G13" s="73">
        <v>552</v>
      </c>
      <c r="H13" s="73">
        <v>1516</v>
      </c>
      <c r="I13" s="73">
        <v>761</v>
      </c>
      <c r="J13" s="73">
        <v>755</v>
      </c>
    </row>
    <row r="14" spans="1:10" ht="15" customHeight="1">
      <c r="A14" s="74" t="s">
        <v>241</v>
      </c>
      <c r="B14" s="73">
        <v>239</v>
      </c>
      <c r="C14" s="73">
        <v>606</v>
      </c>
      <c r="D14" s="73">
        <v>326</v>
      </c>
      <c r="E14" s="75">
        <v>280</v>
      </c>
      <c r="F14" s="72" t="s">
        <v>223</v>
      </c>
      <c r="G14" s="73">
        <v>9</v>
      </c>
      <c r="H14" s="73">
        <v>24</v>
      </c>
      <c r="I14" s="73">
        <v>17</v>
      </c>
      <c r="J14" s="73">
        <v>7</v>
      </c>
    </row>
    <row r="15" spans="1:10" ht="15" customHeight="1">
      <c r="A15" s="74" t="s">
        <v>245</v>
      </c>
      <c r="B15" s="73">
        <v>480</v>
      </c>
      <c r="C15" s="73">
        <v>1293</v>
      </c>
      <c r="D15" s="73">
        <v>695</v>
      </c>
      <c r="E15" s="75">
        <v>598</v>
      </c>
      <c r="F15" s="72" t="s">
        <v>227</v>
      </c>
      <c r="G15" s="73">
        <v>227</v>
      </c>
      <c r="H15" s="73">
        <v>678</v>
      </c>
      <c r="I15" s="73">
        <v>341</v>
      </c>
      <c r="J15" s="73">
        <v>337</v>
      </c>
    </row>
    <row r="16" spans="1:10" ht="15" customHeight="1">
      <c r="A16" s="74" t="s">
        <v>249</v>
      </c>
      <c r="B16" s="73">
        <v>30</v>
      </c>
      <c r="C16" s="73">
        <v>109</v>
      </c>
      <c r="D16" s="73">
        <v>51</v>
      </c>
      <c r="E16" s="75">
        <v>58</v>
      </c>
      <c r="F16" s="72" t="s">
        <v>231</v>
      </c>
      <c r="G16" s="73">
        <v>363</v>
      </c>
      <c r="H16" s="73">
        <v>951</v>
      </c>
      <c r="I16" s="73">
        <v>484</v>
      </c>
      <c r="J16" s="73">
        <v>467</v>
      </c>
    </row>
    <row r="17" spans="1:10" ht="15" customHeight="1">
      <c r="A17" s="74" t="s">
        <v>253</v>
      </c>
      <c r="B17" s="73">
        <v>83</v>
      </c>
      <c r="C17" s="73">
        <v>271</v>
      </c>
      <c r="D17" s="73">
        <v>138</v>
      </c>
      <c r="E17" s="75">
        <v>133</v>
      </c>
      <c r="F17" s="72" t="s">
        <v>235</v>
      </c>
      <c r="G17" s="73">
        <v>596</v>
      </c>
      <c r="H17" s="73">
        <v>1593</v>
      </c>
      <c r="I17" s="73">
        <v>837</v>
      </c>
      <c r="J17" s="73">
        <v>756</v>
      </c>
    </row>
    <row r="18" spans="1:10" ht="15" customHeight="1">
      <c r="A18" s="74" t="s">
        <v>257</v>
      </c>
      <c r="B18" s="73">
        <v>81</v>
      </c>
      <c r="C18" s="73">
        <v>242</v>
      </c>
      <c r="D18" s="73">
        <v>120</v>
      </c>
      <c r="E18" s="75">
        <v>122</v>
      </c>
      <c r="F18" s="72" t="s">
        <v>239</v>
      </c>
      <c r="G18" s="73">
        <v>242</v>
      </c>
      <c r="H18" s="73">
        <v>617</v>
      </c>
      <c r="I18" s="73">
        <v>335</v>
      </c>
      <c r="J18" s="73">
        <v>282</v>
      </c>
    </row>
    <row r="19" spans="1:10" ht="15" customHeight="1">
      <c r="A19" s="74" t="s">
        <v>261</v>
      </c>
      <c r="B19" s="73">
        <v>175</v>
      </c>
      <c r="C19" s="73">
        <v>499</v>
      </c>
      <c r="D19" s="73">
        <v>240</v>
      </c>
      <c r="E19" s="75">
        <v>259</v>
      </c>
      <c r="F19" s="72" t="s">
        <v>243</v>
      </c>
      <c r="G19" s="73">
        <v>619</v>
      </c>
      <c r="H19" s="73">
        <v>1589</v>
      </c>
      <c r="I19" s="73">
        <v>822</v>
      </c>
      <c r="J19" s="73">
        <v>767</v>
      </c>
    </row>
    <row r="20" spans="1:10" ht="15" customHeight="1">
      <c r="A20" s="74" t="s">
        <v>265</v>
      </c>
      <c r="B20" s="73">
        <v>1112</v>
      </c>
      <c r="C20" s="73">
        <v>2851</v>
      </c>
      <c r="D20" s="73">
        <v>1483</v>
      </c>
      <c r="E20" s="75">
        <v>1368</v>
      </c>
      <c r="F20" s="72" t="s">
        <v>247</v>
      </c>
      <c r="G20" s="73">
        <v>433</v>
      </c>
      <c r="H20" s="73">
        <v>1081</v>
      </c>
      <c r="I20" s="73">
        <v>547</v>
      </c>
      <c r="J20" s="73">
        <v>534</v>
      </c>
    </row>
    <row r="21" spans="1:10" ht="15" customHeight="1">
      <c r="A21" s="74" t="s">
        <v>269</v>
      </c>
      <c r="B21" s="73">
        <v>1325</v>
      </c>
      <c r="C21" s="73">
        <v>3473</v>
      </c>
      <c r="D21" s="73">
        <v>1776</v>
      </c>
      <c r="E21" s="75">
        <v>1697</v>
      </c>
      <c r="F21" s="72" t="s">
        <v>251</v>
      </c>
      <c r="G21" s="73">
        <v>531</v>
      </c>
      <c r="H21" s="73">
        <v>1313</v>
      </c>
      <c r="I21" s="73">
        <v>707</v>
      </c>
      <c r="J21" s="73">
        <v>606</v>
      </c>
    </row>
    <row r="22" spans="1:10" ht="15" customHeight="1">
      <c r="A22" s="74" t="s">
        <v>273</v>
      </c>
      <c r="B22" s="73">
        <v>1144</v>
      </c>
      <c r="C22" s="73">
        <v>2816</v>
      </c>
      <c r="D22" s="73">
        <v>1447</v>
      </c>
      <c r="E22" s="75">
        <v>1369</v>
      </c>
      <c r="F22" s="72" t="s">
        <v>436</v>
      </c>
      <c r="G22" s="73">
        <v>71</v>
      </c>
      <c r="H22" s="73">
        <v>189</v>
      </c>
      <c r="I22" s="73">
        <v>91</v>
      </c>
      <c r="J22" s="73">
        <v>98</v>
      </c>
    </row>
    <row r="23" spans="1:10" ht="15" customHeight="1">
      <c r="A23" s="74" t="s">
        <v>277</v>
      </c>
      <c r="B23" s="73">
        <v>773</v>
      </c>
      <c r="C23" s="73">
        <v>2034</v>
      </c>
      <c r="D23" s="73">
        <v>1073</v>
      </c>
      <c r="E23" s="75">
        <v>961</v>
      </c>
      <c r="F23" s="72" t="s">
        <v>255</v>
      </c>
      <c r="G23" s="73">
        <v>389</v>
      </c>
      <c r="H23" s="73">
        <v>1101</v>
      </c>
      <c r="I23" s="73">
        <v>575</v>
      </c>
      <c r="J23" s="73">
        <v>526</v>
      </c>
    </row>
    <row r="24" spans="1:10" ht="15" customHeight="1">
      <c r="A24" s="74" t="s">
        <v>281</v>
      </c>
      <c r="B24" s="73">
        <v>453</v>
      </c>
      <c r="C24" s="73">
        <v>1125</v>
      </c>
      <c r="D24" s="73">
        <v>581</v>
      </c>
      <c r="E24" s="75">
        <v>544</v>
      </c>
      <c r="F24" s="72" t="s">
        <v>259</v>
      </c>
      <c r="G24" s="73">
        <v>33</v>
      </c>
      <c r="H24" s="73">
        <v>104</v>
      </c>
      <c r="I24" s="73">
        <v>50</v>
      </c>
      <c r="J24" s="73">
        <v>54</v>
      </c>
    </row>
    <row r="25" spans="1:10" ht="15" customHeight="1">
      <c r="A25" s="74" t="s">
        <v>285</v>
      </c>
      <c r="B25" s="73">
        <v>204</v>
      </c>
      <c r="C25" s="73">
        <v>531</v>
      </c>
      <c r="D25" s="73">
        <v>275</v>
      </c>
      <c r="E25" s="75">
        <v>256</v>
      </c>
      <c r="F25" s="72" t="s">
        <v>263</v>
      </c>
      <c r="G25" s="73">
        <v>99</v>
      </c>
      <c r="H25" s="73">
        <v>295</v>
      </c>
      <c r="I25" s="73">
        <v>156</v>
      </c>
      <c r="J25" s="73">
        <v>139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768</v>
      </c>
      <c r="H26" s="73">
        <v>1740</v>
      </c>
      <c r="I26" s="73">
        <v>892</v>
      </c>
      <c r="J26" s="73">
        <v>848</v>
      </c>
    </row>
    <row r="27" spans="1:10" ht="15" customHeight="1">
      <c r="A27" s="74" t="s">
        <v>293</v>
      </c>
      <c r="B27" s="73">
        <v>1756</v>
      </c>
      <c r="C27" s="73">
        <v>4383</v>
      </c>
      <c r="D27" s="73">
        <v>2224</v>
      </c>
      <c r="E27" s="75">
        <v>2159</v>
      </c>
      <c r="F27" s="72" t="s">
        <v>271</v>
      </c>
      <c r="G27" s="73">
        <v>878</v>
      </c>
      <c r="H27" s="73">
        <v>2004</v>
      </c>
      <c r="I27" s="73">
        <v>1057</v>
      </c>
      <c r="J27" s="73">
        <v>947</v>
      </c>
    </row>
    <row r="28" spans="1:10" ht="15" customHeight="1">
      <c r="A28" s="74" t="s">
        <v>297</v>
      </c>
      <c r="B28" s="73">
        <v>1122</v>
      </c>
      <c r="C28" s="73">
        <v>2956</v>
      </c>
      <c r="D28" s="73">
        <v>1483</v>
      </c>
      <c r="E28" s="75">
        <v>1473</v>
      </c>
      <c r="F28" s="72" t="s">
        <v>275</v>
      </c>
      <c r="G28" s="73">
        <v>1133</v>
      </c>
      <c r="H28" s="73">
        <v>3172</v>
      </c>
      <c r="I28" s="73">
        <v>1608</v>
      </c>
      <c r="J28" s="73">
        <v>1564</v>
      </c>
    </row>
    <row r="29" spans="1:10" ht="15" customHeight="1">
      <c r="A29" s="74" t="s">
        <v>301</v>
      </c>
      <c r="B29" s="73">
        <v>1245</v>
      </c>
      <c r="C29" s="73">
        <v>3338</v>
      </c>
      <c r="D29" s="73">
        <v>1696</v>
      </c>
      <c r="E29" s="75">
        <v>1642</v>
      </c>
      <c r="F29" s="72" t="s">
        <v>279</v>
      </c>
      <c r="G29" s="73">
        <v>782</v>
      </c>
      <c r="H29" s="73">
        <v>2114</v>
      </c>
      <c r="I29" s="73">
        <v>1094</v>
      </c>
      <c r="J29" s="73">
        <v>1020</v>
      </c>
    </row>
    <row r="30" spans="1:10" ht="15" customHeight="1">
      <c r="A30" s="74" t="s">
        <v>305</v>
      </c>
      <c r="B30" s="73">
        <v>1478</v>
      </c>
      <c r="C30" s="73">
        <v>3976</v>
      </c>
      <c r="D30" s="73">
        <v>2025</v>
      </c>
      <c r="E30" s="75">
        <v>1951</v>
      </c>
      <c r="F30" s="72" t="s">
        <v>283</v>
      </c>
      <c r="G30" s="73">
        <v>834</v>
      </c>
      <c r="H30" s="73">
        <v>2435</v>
      </c>
      <c r="I30" s="73">
        <v>1216</v>
      </c>
      <c r="J30" s="73">
        <v>1219</v>
      </c>
    </row>
    <row r="31" spans="1:10" ht="15" customHeight="1">
      <c r="A31" s="74" t="s">
        <v>309</v>
      </c>
      <c r="B31" s="73">
        <v>391</v>
      </c>
      <c r="C31" s="73">
        <v>1043</v>
      </c>
      <c r="D31" s="73">
        <v>541</v>
      </c>
      <c r="E31" s="75">
        <v>502</v>
      </c>
      <c r="F31" s="72" t="s">
        <v>287</v>
      </c>
      <c r="G31" s="73">
        <v>1184</v>
      </c>
      <c r="H31" s="73">
        <v>3478</v>
      </c>
      <c r="I31" s="73">
        <v>1712</v>
      </c>
      <c r="J31" s="73">
        <v>1766</v>
      </c>
    </row>
    <row r="32" spans="1:10" ht="15" customHeight="1">
      <c r="A32" s="74" t="s">
        <v>313</v>
      </c>
      <c r="B32" s="73">
        <v>232</v>
      </c>
      <c r="C32" s="73">
        <v>602</v>
      </c>
      <c r="D32" s="73">
        <v>315</v>
      </c>
      <c r="E32" s="75">
        <v>287</v>
      </c>
      <c r="F32" s="72" t="s">
        <v>291</v>
      </c>
      <c r="G32" s="73">
        <v>1461</v>
      </c>
      <c r="H32" s="73">
        <v>4454</v>
      </c>
      <c r="I32" s="73">
        <v>2216</v>
      </c>
      <c r="J32" s="73">
        <v>2238</v>
      </c>
    </row>
    <row r="33" spans="1:10" ht="15" customHeight="1">
      <c r="A33" s="74" t="s">
        <v>317</v>
      </c>
      <c r="B33" s="73">
        <v>1140</v>
      </c>
      <c r="C33" s="73">
        <v>3105</v>
      </c>
      <c r="D33" s="73">
        <v>1614</v>
      </c>
      <c r="E33" s="75">
        <v>1491</v>
      </c>
      <c r="F33" s="72" t="s">
        <v>295</v>
      </c>
      <c r="G33" s="73">
        <v>680</v>
      </c>
      <c r="H33" s="73">
        <v>2098</v>
      </c>
      <c r="I33" s="73">
        <v>1048</v>
      </c>
      <c r="J33" s="73">
        <v>1050</v>
      </c>
    </row>
    <row r="34" spans="1:10" ht="15" customHeight="1">
      <c r="A34" s="74" t="s">
        <v>321</v>
      </c>
      <c r="B34" s="73">
        <v>242</v>
      </c>
      <c r="C34" s="73">
        <v>708</v>
      </c>
      <c r="D34" s="73">
        <v>367</v>
      </c>
      <c r="E34" s="75">
        <v>341</v>
      </c>
      <c r="F34" s="72" t="s">
        <v>299</v>
      </c>
      <c r="G34" s="73">
        <v>861</v>
      </c>
      <c r="H34" s="73">
        <v>2009</v>
      </c>
      <c r="I34" s="73">
        <v>1030</v>
      </c>
      <c r="J34" s="73">
        <v>979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500</v>
      </c>
      <c r="H35" s="73">
        <v>1154</v>
      </c>
      <c r="I35" s="73">
        <v>608</v>
      </c>
      <c r="J35" s="73">
        <v>546</v>
      </c>
    </row>
    <row r="36" spans="1:10" ht="15" customHeight="1">
      <c r="A36" s="74" t="s">
        <v>329</v>
      </c>
      <c r="B36" s="73">
        <v>298</v>
      </c>
      <c r="C36" s="73">
        <v>932</v>
      </c>
      <c r="D36" s="73">
        <v>492</v>
      </c>
      <c r="E36" s="75">
        <v>440</v>
      </c>
      <c r="F36" s="72" t="s">
        <v>307</v>
      </c>
      <c r="G36" s="73">
        <v>292</v>
      </c>
      <c r="H36" s="73">
        <v>807</v>
      </c>
      <c r="I36" s="73">
        <v>382</v>
      </c>
      <c r="J36" s="73">
        <v>425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693</v>
      </c>
      <c r="H37" s="73">
        <v>1920</v>
      </c>
      <c r="I37" s="73">
        <v>987</v>
      </c>
      <c r="J37" s="73">
        <v>933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382</v>
      </c>
      <c r="H38" s="73">
        <v>1036</v>
      </c>
      <c r="I38" s="73">
        <v>528</v>
      </c>
      <c r="J38" s="73">
        <v>508</v>
      </c>
    </row>
    <row r="39" spans="1:10" ht="15" customHeight="1">
      <c r="A39" s="74" t="s">
        <v>341</v>
      </c>
      <c r="B39" s="73">
        <v>289</v>
      </c>
      <c r="C39" s="73">
        <v>770</v>
      </c>
      <c r="D39" s="73">
        <v>379</v>
      </c>
      <c r="E39" s="75">
        <v>391</v>
      </c>
      <c r="F39" s="72" t="s">
        <v>319</v>
      </c>
      <c r="G39" s="73">
        <v>607</v>
      </c>
      <c r="H39" s="73">
        <v>1632</v>
      </c>
      <c r="I39" s="73">
        <v>822</v>
      </c>
      <c r="J39" s="73">
        <v>810</v>
      </c>
    </row>
    <row r="40" spans="1:10" ht="15" customHeight="1">
      <c r="A40" s="74" t="s">
        <v>344</v>
      </c>
      <c r="B40" s="73">
        <v>5</v>
      </c>
      <c r="C40" s="73">
        <v>5</v>
      </c>
      <c r="D40" s="73">
        <v>5</v>
      </c>
      <c r="E40" s="75">
        <v>0</v>
      </c>
      <c r="F40" s="72" t="s">
        <v>323</v>
      </c>
      <c r="G40" s="73">
        <v>752</v>
      </c>
      <c r="H40" s="73">
        <v>1958</v>
      </c>
      <c r="I40" s="73">
        <v>966</v>
      </c>
      <c r="J40" s="73">
        <v>992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610</v>
      </c>
      <c r="H41" s="73">
        <v>1573</v>
      </c>
      <c r="I41" s="73">
        <v>821</v>
      </c>
      <c r="J41" s="73">
        <v>752</v>
      </c>
    </row>
    <row r="42" spans="1:10" ht="15" customHeight="1">
      <c r="A42" s="74" t="s">
        <v>350</v>
      </c>
      <c r="B42" s="73">
        <v>564</v>
      </c>
      <c r="C42" s="73">
        <v>1429</v>
      </c>
      <c r="D42" s="73">
        <v>709</v>
      </c>
      <c r="E42" s="75">
        <v>720</v>
      </c>
      <c r="F42" s="72" t="s">
        <v>331</v>
      </c>
      <c r="G42" s="73">
        <v>1282</v>
      </c>
      <c r="H42" s="73">
        <v>4222</v>
      </c>
      <c r="I42" s="73">
        <v>2062</v>
      </c>
      <c r="J42" s="73">
        <v>2160</v>
      </c>
    </row>
    <row r="43" spans="1:10" ht="15" customHeight="1">
      <c r="A43" s="74" t="s">
        <v>450</v>
      </c>
      <c r="B43" s="73">
        <v>6</v>
      </c>
      <c r="C43" s="73">
        <v>6</v>
      </c>
      <c r="D43" s="73">
        <v>6</v>
      </c>
      <c r="E43" s="75">
        <v>0</v>
      </c>
      <c r="F43" s="72" t="s">
        <v>335</v>
      </c>
      <c r="G43" s="73">
        <v>1442</v>
      </c>
      <c r="H43" s="73">
        <v>4652</v>
      </c>
      <c r="I43" s="73">
        <v>2326</v>
      </c>
      <c r="J43" s="73">
        <v>2326</v>
      </c>
    </row>
    <row r="44" spans="1:10" ht="15" customHeight="1">
      <c r="A44" s="74" t="s">
        <v>353</v>
      </c>
      <c r="B44" s="73">
        <v>5</v>
      </c>
      <c r="C44" s="73">
        <v>10</v>
      </c>
      <c r="D44" s="73">
        <v>7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366</v>
      </c>
      <c r="C45" s="73">
        <v>1060</v>
      </c>
      <c r="D45" s="73">
        <v>559</v>
      </c>
      <c r="E45" s="75">
        <v>501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8</v>
      </c>
      <c r="C46" s="73">
        <v>17</v>
      </c>
      <c r="D46" s="73">
        <v>10</v>
      </c>
      <c r="E46" s="75">
        <v>7</v>
      </c>
      <c r="F46" s="76" t="s">
        <v>378</v>
      </c>
      <c r="G46" s="73">
        <v>49598</v>
      </c>
      <c r="H46" s="73">
        <v>130579</v>
      </c>
      <c r="I46" s="73">
        <v>66752</v>
      </c>
      <c r="J46" s="73">
        <v>63827</v>
      </c>
    </row>
    <row r="47" spans="1:10" ht="15" customHeight="1">
      <c r="A47" s="74" t="s">
        <v>362</v>
      </c>
      <c r="B47" s="73" t="s">
        <v>215</v>
      </c>
      <c r="C47" s="73" t="s">
        <v>215</v>
      </c>
      <c r="D47" s="73" t="s">
        <v>215</v>
      </c>
      <c r="E47" s="75" t="s">
        <v>215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269</v>
      </c>
      <c r="C48" s="73">
        <v>791</v>
      </c>
      <c r="D48" s="73">
        <v>398</v>
      </c>
      <c r="E48" s="75">
        <v>393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9051</v>
      </c>
      <c r="H49" s="73">
        <v>20080</v>
      </c>
      <c r="I49" s="73">
        <v>10329</v>
      </c>
      <c r="J49" s="73">
        <v>9751</v>
      </c>
    </row>
    <row r="50" spans="1:10" ht="15" customHeight="1">
      <c r="A50" s="74" t="s">
        <v>370</v>
      </c>
      <c r="B50" s="73">
        <v>427</v>
      </c>
      <c r="C50" s="73">
        <v>1032</v>
      </c>
      <c r="D50" s="73">
        <v>529</v>
      </c>
      <c r="E50" s="75">
        <v>503</v>
      </c>
      <c r="F50" s="72" t="s">
        <v>392</v>
      </c>
      <c r="G50" s="73">
        <v>2582</v>
      </c>
      <c r="H50" s="73">
        <v>8215</v>
      </c>
      <c r="I50" s="73">
        <v>4045</v>
      </c>
      <c r="J50" s="73">
        <v>4170</v>
      </c>
    </row>
    <row r="51" spans="1:10" ht="15" customHeight="1">
      <c r="A51" s="74" t="s">
        <v>372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396</v>
      </c>
      <c r="G51" s="73">
        <v>2724</v>
      </c>
      <c r="H51" s="73">
        <v>8874</v>
      </c>
      <c r="I51" s="73">
        <v>4388</v>
      </c>
      <c r="J51" s="73">
        <v>4486</v>
      </c>
    </row>
    <row r="52" spans="1:10" ht="15" customHeight="1">
      <c r="A52" s="74" t="s">
        <v>374</v>
      </c>
      <c r="B52" s="73">
        <v>7</v>
      </c>
      <c r="C52" s="73">
        <v>20</v>
      </c>
      <c r="D52" s="73">
        <v>8</v>
      </c>
      <c r="E52" s="75">
        <v>12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385</v>
      </c>
      <c r="C53" s="73">
        <v>1050</v>
      </c>
      <c r="D53" s="73">
        <v>553</v>
      </c>
      <c r="E53" s="75">
        <v>497</v>
      </c>
      <c r="F53" s="72" t="s">
        <v>402</v>
      </c>
      <c r="G53" s="73">
        <v>12844</v>
      </c>
      <c r="H53" s="73">
        <v>35064</v>
      </c>
      <c r="I53" s="73">
        <v>17841</v>
      </c>
      <c r="J53" s="73">
        <v>17223</v>
      </c>
    </row>
    <row r="54" spans="1:10" ht="15" customHeight="1">
      <c r="A54" s="74" t="s">
        <v>380</v>
      </c>
      <c r="B54" s="73">
        <v>691</v>
      </c>
      <c r="C54" s="73">
        <v>1975</v>
      </c>
      <c r="D54" s="73">
        <v>1049</v>
      </c>
      <c r="E54" s="75">
        <v>926</v>
      </c>
      <c r="F54" s="72" t="s">
        <v>406</v>
      </c>
      <c r="G54" s="73">
        <v>17832</v>
      </c>
      <c r="H54" s="73">
        <v>46585</v>
      </c>
      <c r="I54" s="73">
        <v>23890</v>
      </c>
      <c r="J54" s="73">
        <v>22695</v>
      </c>
    </row>
    <row r="55" spans="1:10" ht="15" customHeight="1">
      <c r="A55" s="77" t="s">
        <v>382</v>
      </c>
      <c r="B55" s="78">
        <v>769</v>
      </c>
      <c r="C55" s="78">
        <v>2167</v>
      </c>
      <c r="D55" s="78">
        <v>1118</v>
      </c>
      <c r="E55" s="79">
        <v>1049</v>
      </c>
      <c r="F55" s="80" t="s">
        <v>410</v>
      </c>
      <c r="G55" s="78">
        <v>18922</v>
      </c>
      <c r="H55" s="78">
        <v>48930</v>
      </c>
      <c r="I55" s="78">
        <v>25021</v>
      </c>
      <c r="J55" s="78">
        <v>23909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36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596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501</v>
      </c>
      <c r="C4" s="70">
        <v>1483</v>
      </c>
      <c r="D4" s="70">
        <v>750</v>
      </c>
      <c r="E4" s="71">
        <v>733</v>
      </c>
      <c r="F4" s="86" t="s">
        <v>386</v>
      </c>
      <c r="G4" s="70">
        <v>5528</v>
      </c>
      <c r="H4" s="70">
        <v>12256</v>
      </c>
      <c r="I4" s="70">
        <v>6380</v>
      </c>
      <c r="J4" s="70">
        <v>5876</v>
      </c>
    </row>
    <row r="5" spans="1:10" ht="15" customHeight="1">
      <c r="A5" s="74" t="s">
        <v>207</v>
      </c>
      <c r="B5" s="73">
        <v>118</v>
      </c>
      <c r="C5" s="73">
        <v>394</v>
      </c>
      <c r="D5" s="73">
        <v>203</v>
      </c>
      <c r="E5" s="75">
        <v>191</v>
      </c>
      <c r="F5" s="72" t="s">
        <v>390</v>
      </c>
      <c r="G5" s="73">
        <v>3642</v>
      </c>
      <c r="H5" s="73">
        <v>8255</v>
      </c>
      <c r="I5" s="73">
        <v>4156</v>
      </c>
      <c r="J5" s="73">
        <v>4099</v>
      </c>
    </row>
    <row r="6" spans="1:10" ht="15" customHeight="1">
      <c r="A6" s="74" t="s">
        <v>210</v>
      </c>
      <c r="B6" s="73">
        <v>90</v>
      </c>
      <c r="C6" s="73">
        <v>301</v>
      </c>
      <c r="D6" s="73">
        <v>160</v>
      </c>
      <c r="E6" s="75">
        <v>141</v>
      </c>
      <c r="F6" s="72" t="s">
        <v>394</v>
      </c>
      <c r="G6" s="73">
        <v>108</v>
      </c>
      <c r="H6" s="73">
        <v>251</v>
      </c>
      <c r="I6" s="73">
        <v>142</v>
      </c>
      <c r="J6" s="73">
        <v>109</v>
      </c>
    </row>
    <row r="7" spans="1:10" ht="15" customHeight="1">
      <c r="A7" s="74" t="s">
        <v>213</v>
      </c>
      <c r="B7" s="73">
        <v>120</v>
      </c>
      <c r="C7" s="73">
        <v>375</v>
      </c>
      <c r="D7" s="73">
        <v>194</v>
      </c>
      <c r="E7" s="75">
        <v>181</v>
      </c>
      <c r="F7" s="72" t="s">
        <v>398</v>
      </c>
      <c r="G7" s="73">
        <v>113</v>
      </c>
      <c r="H7" s="73">
        <v>321</v>
      </c>
      <c r="I7" s="73">
        <v>162</v>
      </c>
      <c r="J7" s="73">
        <v>159</v>
      </c>
    </row>
    <row r="8" spans="1:10" ht="15" customHeight="1">
      <c r="A8" s="74" t="s">
        <v>217</v>
      </c>
      <c r="B8" s="73">
        <v>68</v>
      </c>
      <c r="C8" s="73">
        <v>198</v>
      </c>
      <c r="D8" s="73">
        <v>106</v>
      </c>
      <c r="E8" s="75">
        <v>92</v>
      </c>
      <c r="F8" s="72" t="s">
        <v>400</v>
      </c>
      <c r="G8" s="73">
        <v>73</v>
      </c>
      <c r="H8" s="73">
        <v>199</v>
      </c>
      <c r="I8" s="73">
        <v>98</v>
      </c>
      <c r="J8" s="73">
        <v>101</v>
      </c>
    </row>
    <row r="9" spans="1:10" ht="15" customHeight="1">
      <c r="A9" s="74" t="s">
        <v>221</v>
      </c>
      <c r="B9" s="73">
        <v>7</v>
      </c>
      <c r="C9" s="73">
        <v>29</v>
      </c>
      <c r="D9" s="73">
        <v>18</v>
      </c>
      <c r="E9" s="75">
        <v>11</v>
      </c>
      <c r="F9" s="72" t="s">
        <v>404</v>
      </c>
      <c r="G9" s="73">
        <v>305</v>
      </c>
      <c r="H9" s="73">
        <v>992</v>
      </c>
      <c r="I9" s="73">
        <v>517</v>
      </c>
      <c r="J9" s="73">
        <v>475</v>
      </c>
    </row>
    <row r="10" spans="1:10" ht="15" customHeight="1">
      <c r="A10" s="74" t="s">
        <v>225</v>
      </c>
      <c r="B10" s="73">
        <v>139</v>
      </c>
      <c r="C10" s="73">
        <v>431</v>
      </c>
      <c r="D10" s="73">
        <v>208</v>
      </c>
      <c r="E10" s="75">
        <v>223</v>
      </c>
      <c r="F10" s="72" t="s">
        <v>408</v>
      </c>
      <c r="G10" s="73">
        <v>11</v>
      </c>
      <c r="H10" s="73">
        <v>35</v>
      </c>
      <c r="I10" s="73">
        <v>16</v>
      </c>
      <c r="J10" s="73">
        <v>19</v>
      </c>
    </row>
    <row r="11" spans="1:10" ht="15" customHeight="1">
      <c r="A11" s="74" t="s">
        <v>229</v>
      </c>
      <c r="B11" s="73">
        <v>45</v>
      </c>
      <c r="C11" s="73">
        <v>143</v>
      </c>
      <c r="D11" s="73">
        <v>69</v>
      </c>
      <c r="E11" s="75">
        <v>74</v>
      </c>
      <c r="F11" s="72" t="s">
        <v>205</v>
      </c>
      <c r="G11" s="73">
        <v>81</v>
      </c>
      <c r="H11" s="73">
        <v>272</v>
      </c>
      <c r="I11" s="73">
        <v>136</v>
      </c>
      <c r="J11" s="73">
        <v>136</v>
      </c>
    </row>
    <row r="12" spans="1:10" ht="15" customHeight="1">
      <c r="A12" s="74" t="s">
        <v>233</v>
      </c>
      <c r="B12" s="73">
        <v>200</v>
      </c>
      <c r="C12" s="73">
        <v>568</v>
      </c>
      <c r="D12" s="73">
        <v>308</v>
      </c>
      <c r="E12" s="75">
        <v>260</v>
      </c>
      <c r="F12" s="72" t="s">
        <v>426</v>
      </c>
      <c r="G12" s="73">
        <v>49</v>
      </c>
      <c r="H12" s="73">
        <v>148</v>
      </c>
      <c r="I12" s="73">
        <v>80</v>
      </c>
      <c r="J12" s="73">
        <v>68</v>
      </c>
    </row>
    <row r="13" spans="1:10" ht="15" customHeight="1">
      <c r="A13" s="74" t="s">
        <v>237</v>
      </c>
      <c r="B13" s="73">
        <v>1253</v>
      </c>
      <c r="C13" s="73">
        <v>3137</v>
      </c>
      <c r="D13" s="73">
        <v>1617</v>
      </c>
      <c r="E13" s="75">
        <v>1520</v>
      </c>
      <c r="F13" s="72" t="s">
        <v>219</v>
      </c>
      <c r="G13" s="73">
        <v>554</v>
      </c>
      <c r="H13" s="73">
        <v>1527</v>
      </c>
      <c r="I13" s="73">
        <v>768</v>
      </c>
      <c r="J13" s="73">
        <v>759</v>
      </c>
    </row>
    <row r="14" spans="1:10" ht="15" customHeight="1">
      <c r="A14" s="74" t="s">
        <v>241</v>
      </c>
      <c r="B14" s="73">
        <v>239</v>
      </c>
      <c r="C14" s="73">
        <v>604</v>
      </c>
      <c r="D14" s="73">
        <v>325</v>
      </c>
      <c r="E14" s="75">
        <v>279</v>
      </c>
      <c r="F14" s="72" t="s">
        <v>223</v>
      </c>
      <c r="G14" s="73">
        <v>9</v>
      </c>
      <c r="H14" s="73">
        <v>24</v>
      </c>
      <c r="I14" s="73">
        <v>17</v>
      </c>
      <c r="J14" s="73">
        <v>7</v>
      </c>
    </row>
    <row r="15" spans="1:10" ht="15" customHeight="1">
      <c r="A15" s="74" t="s">
        <v>245</v>
      </c>
      <c r="B15" s="73">
        <v>477</v>
      </c>
      <c r="C15" s="73">
        <v>1290</v>
      </c>
      <c r="D15" s="73">
        <v>695</v>
      </c>
      <c r="E15" s="75">
        <v>595</v>
      </c>
      <c r="F15" s="72" t="s">
        <v>227</v>
      </c>
      <c r="G15" s="73">
        <v>227</v>
      </c>
      <c r="H15" s="73">
        <v>680</v>
      </c>
      <c r="I15" s="73">
        <v>342</v>
      </c>
      <c r="J15" s="73">
        <v>338</v>
      </c>
    </row>
    <row r="16" spans="1:10" ht="15" customHeight="1">
      <c r="A16" s="74" t="s">
        <v>249</v>
      </c>
      <c r="B16" s="73">
        <v>29</v>
      </c>
      <c r="C16" s="73">
        <v>106</v>
      </c>
      <c r="D16" s="73">
        <v>50</v>
      </c>
      <c r="E16" s="75">
        <v>56</v>
      </c>
      <c r="F16" s="72" t="s">
        <v>231</v>
      </c>
      <c r="G16" s="73">
        <v>363</v>
      </c>
      <c r="H16" s="73">
        <v>953</v>
      </c>
      <c r="I16" s="73">
        <v>487</v>
      </c>
      <c r="J16" s="73">
        <v>466</v>
      </c>
    </row>
    <row r="17" spans="1:10" ht="15" customHeight="1">
      <c r="A17" s="74" t="s">
        <v>253</v>
      </c>
      <c r="B17" s="73">
        <v>81</v>
      </c>
      <c r="C17" s="73">
        <v>260</v>
      </c>
      <c r="D17" s="73">
        <v>134</v>
      </c>
      <c r="E17" s="75">
        <v>126</v>
      </c>
      <c r="F17" s="72" t="s">
        <v>235</v>
      </c>
      <c r="G17" s="73">
        <v>595</v>
      </c>
      <c r="H17" s="73">
        <v>1590</v>
      </c>
      <c r="I17" s="73">
        <v>834</v>
      </c>
      <c r="J17" s="73">
        <v>756</v>
      </c>
    </row>
    <row r="18" spans="1:10" ht="15" customHeight="1">
      <c r="A18" s="74" t="s">
        <v>257</v>
      </c>
      <c r="B18" s="73">
        <v>83</v>
      </c>
      <c r="C18" s="73">
        <v>244</v>
      </c>
      <c r="D18" s="73">
        <v>122</v>
      </c>
      <c r="E18" s="75">
        <v>122</v>
      </c>
      <c r="F18" s="72" t="s">
        <v>239</v>
      </c>
      <c r="G18" s="73">
        <v>242</v>
      </c>
      <c r="H18" s="73">
        <v>620</v>
      </c>
      <c r="I18" s="73">
        <v>335</v>
      </c>
      <c r="J18" s="73">
        <v>285</v>
      </c>
    </row>
    <row r="19" spans="1:10" ht="15" customHeight="1">
      <c r="A19" s="74" t="s">
        <v>261</v>
      </c>
      <c r="B19" s="73">
        <v>176</v>
      </c>
      <c r="C19" s="73">
        <v>507</v>
      </c>
      <c r="D19" s="73">
        <v>245</v>
      </c>
      <c r="E19" s="75">
        <v>262</v>
      </c>
      <c r="F19" s="72" t="s">
        <v>243</v>
      </c>
      <c r="G19" s="73">
        <v>615</v>
      </c>
      <c r="H19" s="73">
        <v>1594</v>
      </c>
      <c r="I19" s="73">
        <v>821</v>
      </c>
      <c r="J19" s="73">
        <v>773</v>
      </c>
    </row>
    <row r="20" spans="1:10" ht="15" customHeight="1">
      <c r="A20" s="74" t="s">
        <v>265</v>
      </c>
      <c r="B20" s="73">
        <v>1116</v>
      </c>
      <c r="C20" s="73">
        <v>2853</v>
      </c>
      <c r="D20" s="73">
        <v>1488</v>
      </c>
      <c r="E20" s="75">
        <v>1365</v>
      </c>
      <c r="F20" s="72" t="s">
        <v>247</v>
      </c>
      <c r="G20" s="73">
        <v>431</v>
      </c>
      <c r="H20" s="73">
        <v>1071</v>
      </c>
      <c r="I20" s="73">
        <v>543</v>
      </c>
      <c r="J20" s="73">
        <v>528</v>
      </c>
    </row>
    <row r="21" spans="1:10" ht="15" customHeight="1">
      <c r="A21" s="74" t="s">
        <v>269</v>
      </c>
      <c r="B21" s="73">
        <v>1319</v>
      </c>
      <c r="C21" s="73">
        <v>3475</v>
      </c>
      <c r="D21" s="73">
        <v>1774</v>
      </c>
      <c r="E21" s="75">
        <v>1701</v>
      </c>
      <c r="F21" s="72" t="s">
        <v>251</v>
      </c>
      <c r="G21" s="73">
        <v>530</v>
      </c>
      <c r="H21" s="73">
        <v>1321</v>
      </c>
      <c r="I21" s="73">
        <v>709</v>
      </c>
      <c r="J21" s="73">
        <v>612</v>
      </c>
    </row>
    <row r="22" spans="1:10" ht="15" customHeight="1">
      <c r="A22" s="74" t="s">
        <v>273</v>
      </c>
      <c r="B22" s="73">
        <v>1141</v>
      </c>
      <c r="C22" s="73">
        <v>2814</v>
      </c>
      <c r="D22" s="73">
        <v>1446</v>
      </c>
      <c r="E22" s="75">
        <v>1368</v>
      </c>
      <c r="F22" s="72" t="s">
        <v>436</v>
      </c>
      <c r="G22" s="73">
        <v>71</v>
      </c>
      <c r="H22" s="73">
        <v>189</v>
      </c>
      <c r="I22" s="73">
        <v>91</v>
      </c>
      <c r="J22" s="73">
        <v>98</v>
      </c>
    </row>
    <row r="23" spans="1:10" ht="15" customHeight="1">
      <c r="A23" s="74" t="s">
        <v>277</v>
      </c>
      <c r="B23" s="73">
        <v>773</v>
      </c>
      <c r="C23" s="73">
        <v>2035</v>
      </c>
      <c r="D23" s="73">
        <v>1071</v>
      </c>
      <c r="E23" s="75">
        <v>964</v>
      </c>
      <c r="F23" s="72" t="s">
        <v>255</v>
      </c>
      <c r="G23" s="73">
        <v>386</v>
      </c>
      <c r="H23" s="73">
        <v>1097</v>
      </c>
      <c r="I23" s="73">
        <v>572</v>
      </c>
      <c r="J23" s="73">
        <v>525</v>
      </c>
    </row>
    <row r="24" spans="1:10" ht="15" customHeight="1">
      <c r="A24" s="74" t="s">
        <v>281</v>
      </c>
      <c r="B24" s="73">
        <v>455</v>
      </c>
      <c r="C24" s="73">
        <v>1125</v>
      </c>
      <c r="D24" s="73">
        <v>582</v>
      </c>
      <c r="E24" s="75">
        <v>543</v>
      </c>
      <c r="F24" s="72" t="s">
        <v>259</v>
      </c>
      <c r="G24" s="73">
        <v>31</v>
      </c>
      <c r="H24" s="73">
        <v>100</v>
      </c>
      <c r="I24" s="73">
        <v>50</v>
      </c>
      <c r="J24" s="73">
        <v>50</v>
      </c>
    </row>
    <row r="25" spans="1:10" ht="15" customHeight="1">
      <c r="A25" s="74" t="s">
        <v>285</v>
      </c>
      <c r="B25" s="73">
        <v>203</v>
      </c>
      <c r="C25" s="73">
        <v>532</v>
      </c>
      <c r="D25" s="73">
        <v>274</v>
      </c>
      <c r="E25" s="75">
        <v>258</v>
      </c>
      <c r="F25" s="72" t="s">
        <v>263</v>
      </c>
      <c r="G25" s="73">
        <v>99</v>
      </c>
      <c r="H25" s="73">
        <v>295</v>
      </c>
      <c r="I25" s="73">
        <v>156</v>
      </c>
      <c r="J25" s="73">
        <v>139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768</v>
      </c>
      <c r="H26" s="73">
        <v>1738</v>
      </c>
      <c r="I26" s="73">
        <v>892</v>
      </c>
      <c r="J26" s="73">
        <v>846</v>
      </c>
    </row>
    <row r="27" spans="1:10" ht="15" customHeight="1">
      <c r="A27" s="74" t="s">
        <v>293</v>
      </c>
      <c r="B27" s="73">
        <v>1751</v>
      </c>
      <c r="C27" s="73">
        <v>4383</v>
      </c>
      <c r="D27" s="73">
        <v>2224</v>
      </c>
      <c r="E27" s="75">
        <v>2159</v>
      </c>
      <c r="F27" s="72" t="s">
        <v>271</v>
      </c>
      <c r="G27" s="73">
        <v>875</v>
      </c>
      <c r="H27" s="73">
        <v>2004</v>
      </c>
      <c r="I27" s="73">
        <v>1062</v>
      </c>
      <c r="J27" s="73">
        <v>942</v>
      </c>
    </row>
    <row r="28" spans="1:10" ht="15" customHeight="1">
      <c r="A28" s="74" t="s">
        <v>297</v>
      </c>
      <c r="B28" s="73">
        <v>1120</v>
      </c>
      <c r="C28" s="73">
        <v>2946</v>
      </c>
      <c r="D28" s="73">
        <v>1478</v>
      </c>
      <c r="E28" s="75">
        <v>1468</v>
      </c>
      <c r="F28" s="72" t="s">
        <v>275</v>
      </c>
      <c r="G28" s="73">
        <v>1144</v>
      </c>
      <c r="H28" s="73">
        <v>3184</v>
      </c>
      <c r="I28" s="73">
        <v>1619</v>
      </c>
      <c r="J28" s="73">
        <v>1565</v>
      </c>
    </row>
    <row r="29" spans="1:10" ht="15" customHeight="1">
      <c r="A29" s="74" t="s">
        <v>301</v>
      </c>
      <c r="B29" s="73">
        <v>1250</v>
      </c>
      <c r="C29" s="73">
        <v>3348</v>
      </c>
      <c r="D29" s="73">
        <v>1705</v>
      </c>
      <c r="E29" s="75">
        <v>1643</v>
      </c>
      <c r="F29" s="72" t="s">
        <v>279</v>
      </c>
      <c r="G29" s="73">
        <v>783</v>
      </c>
      <c r="H29" s="73">
        <v>2110</v>
      </c>
      <c r="I29" s="73">
        <v>1094</v>
      </c>
      <c r="J29" s="73">
        <v>1016</v>
      </c>
    </row>
    <row r="30" spans="1:10" ht="15" customHeight="1">
      <c r="A30" s="74" t="s">
        <v>305</v>
      </c>
      <c r="B30" s="73">
        <v>1473</v>
      </c>
      <c r="C30" s="73">
        <v>3978</v>
      </c>
      <c r="D30" s="73">
        <v>2024</v>
      </c>
      <c r="E30" s="75">
        <v>1954</v>
      </c>
      <c r="F30" s="72" t="s">
        <v>283</v>
      </c>
      <c r="G30" s="73">
        <v>830</v>
      </c>
      <c r="H30" s="73">
        <v>2431</v>
      </c>
      <c r="I30" s="73">
        <v>1212</v>
      </c>
      <c r="J30" s="73">
        <v>1219</v>
      </c>
    </row>
    <row r="31" spans="1:10" ht="15" customHeight="1">
      <c r="A31" s="74" t="s">
        <v>309</v>
      </c>
      <c r="B31" s="73">
        <v>390</v>
      </c>
      <c r="C31" s="73">
        <v>1043</v>
      </c>
      <c r="D31" s="73">
        <v>540</v>
      </c>
      <c r="E31" s="75">
        <v>503</v>
      </c>
      <c r="F31" s="72" t="s">
        <v>287</v>
      </c>
      <c r="G31" s="73">
        <v>1176</v>
      </c>
      <c r="H31" s="73">
        <v>3461</v>
      </c>
      <c r="I31" s="73">
        <v>1701</v>
      </c>
      <c r="J31" s="73">
        <v>1760</v>
      </c>
    </row>
    <row r="32" spans="1:10" ht="15" customHeight="1">
      <c r="A32" s="74" t="s">
        <v>313</v>
      </c>
      <c r="B32" s="73">
        <v>232</v>
      </c>
      <c r="C32" s="73">
        <v>602</v>
      </c>
      <c r="D32" s="73">
        <v>315</v>
      </c>
      <c r="E32" s="75">
        <v>287</v>
      </c>
      <c r="F32" s="72" t="s">
        <v>291</v>
      </c>
      <c r="G32" s="73">
        <v>1452</v>
      </c>
      <c r="H32" s="73">
        <v>4448</v>
      </c>
      <c r="I32" s="73">
        <v>2215</v>
      </c>
      <c r="J32" s="73">
        <v>2233</v>
      </c>
    </row>
    <row r="33" spans="1:10" ht="15" customHeight="1">
      <c r="A33" s="74" t="s">
        <v>317</v>
      </c>
      <c r="B33" s="73">
        <v>1133</v>
      </c>
      <c r="C33" s="73">
        <v>3095</v>
      </c>
      <c r="D33" s="73">
        <v>1604</v>
      </c>
      <c r="E33" s="75">
        <v>1491</v>
      </c>
      <c r="F33" s="72" t="s">
        <v>295</v>
      </c>
      <c r="G33" s="73">
        <v>679</v>
      </c>
      <c r="H33" s="73">
        <v>2099</v>
      </c>
      <c r="I33" s="73">
        <v>1051</v>
      </c>
      <c r="J33" s="73">
        <v>1048</v>
      </c>
    </row>
    <row r="34" spans="1:10" ht="15" customHeight="1">
      <c r="A34" s="74" t="s">
        <v>321</v>
      </c>
      <c r="B34" s="73">
        <v>243</v>
      </c>
      <c r="C34" s="73">
        <v>707</v>
      </c>
      <c r="D34" s="73">
        <v>367</v>
      </c>
      <c r="E34" s="75">
        <v>340</v>
      </c>
      <c r="F34" s="72" t="s">
        <v>299</v>
      </c>
      <c r="G34" s="73">
        <v>863</v>
      </c>
      <c r="H34" s="73">
        <v>2009</v>
      </c>
      <c r="I34" s="73">
        <v>1029</v>
      </c>
      <c r="J34" s="73">
        <v>980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503</v>
      </c>
      <c r="H35" s="73">
        <v>1158</v>
      </c>
      <c r="I35" s="73">
        <v>611</v>
      </c>
      <c r="J35" s="73">
        <v>547</v>
      </c>
    </row>
    <row r="36" spans="1:10" ht="15" customHeight="1">
      <c r="A36" s="74" t="s">
        <v>329</v>
      </c>
      <c r="B36" s="73">
        <v>299</v>
      </c>
      <c r="C36" s="73">
        <v>934</v>
      </c>
      <c r="D36" s="73">
        <v>494</v>
      </c>
      <c r="E36" s="75">
        <v>440</v>
      </c>
      <c r="F36" s="72" t="s">
        <v>307</v>
      </c>
      <c r="G36" s="73">
        <v>291</v>
      </c>
      <c r="H36" s="73">
        <v>805</v>
      </c>
      <c r="I36" s="73">
        <v>380</v>
      </c>
      <c r="J36" s="73">
        <v>425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692</v>
      </c>
      <c r="H37" s="73">
        <v>1913</v>
      </c>
      <c r="I37" s="73">
        <v>979</v>
      </c>
      <c r="J37" s="73">
        <v>934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383</v>
      </c>
      <c r="H38" s="73">
        <v>1038</v>
      </c>
      <c r="I38" s="73">
        <v>528</v>
      </c>
      <c r="J38" s="73">
        <v>510</v>
      </c>
    </row>
    <row r="39" spans="1:10" ht="15" customHeight="1">
      <c r="A39" s="74" t="s">
        <v>341</v>
      </c>
      <c r="B39" s="73">
        <v>292</v>
      </c>
      <c r="C39" s="73">
        <v>777</v>
      </c>
      <c r="D39" s="73">
        <v>382</v>
      </c>
      <c r="E39" s="75">
        <v>395</v>
      </c>
      <c r="F39" s="72" t="s">
        <v>319</v>
      </c>
      <c r="G39" s="73">
        <v>608</v>
      </c>
      <c r="H39" s="73">
        <v>1638</v>
      </c>
      <c r="I39" s="73">
        <v>826</v>
      </c>
      <c r="J39" s="73">
        <v>812</v>
      </c>
    </row>
    <row r="40" spans="1:10" ht="15" customHeight="1">
      <c r="A40" s="74" t="s">
        <v>344</v>
      </c>
      <c r="B40" s="73">
        <v>5</v>
      </c>
      <c r="C40" s="73">
        <v>5</v>
      </c>
      <c r="D40" s="73">
        <v>5</v>
      </c>
      <c r="E40" s="75">
        <v>0</v>
      </c>
      <c r="F40" s="72" t="s">
        <v>323</v>
      </c>
      <c r="G40" s="73">
        <v>750</v>
      </c>
      <c r="H40" s="73">
        <v>1953</v>
      </c>
      <c r="I40" s="73">
        <v>961</v>
      </c>
      <c r="J40" s="73">
        <v>992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611</v>
      </c>
      <c r="H41" s="73">
        <v>1565</v>
      </c>
      <c r="I41" s="73">
        <v>816</v>
      </c>
      <c r="J41" s="73">
        <v>749</v>
      </c>
    </row>
    <row r="42" spans="1:10" ht="15" customHeight="1">
      <c r="A42" s="74" t="s">
        <v>350</v>
      </c>
      <c r="B42" s="73">
        <v>561</v>
      </c>
      <c r="C42" s="73">
        <v>1426</v>
      </c>
      <c r="D42" s="73">
        <v>706</v>
      </c>
      <c r="E42" s="75">
        <v>720</v>
      </c>
      <c r="F42" s="72" t="s">
        <v>331</v>
      </c>
      <c r="G42" s="73">
        <v>1280</v>
      </c>
      <c r="H42" s="73">
        <v>4223</v>
      </c>
      <c r="I42" s="73">
        <v>2066</v>
      </c>
      <c r="J42" s="73">
        <v>2157</v>
      </c>
    </row>
    <row r="43" spans="1:10" ht="15" customHeight="1">
      <c r="A43" s="74" t="s">
        <v>450</v>
      </c>
      <c r="B43" s="73">
        <v>6</v>
      </c>
      <c r="C43" s="73">
        <v>6</v>
      </c>
      <c r="D43" s="73">
        <v>6</v>
      </c>
      <c r="E43" s="75">
        <v>0</v>
      </c>
      <c r="F43" s="72" t="s">
        <v>335</v>
      </c>
      <c r="G43" s="73">
        <v>1442</v>
      </c>
      <c r="H43" s="73">
        <v>4650</v>
      </c>
      <c r="I43" s="73">
        <v>2328</v>
      </c>
      <c r="J43" s="73">
        <v>2322</v>
      </c>
    </row>
    <row r="44" spans="1:10" ht="15" customHeight="1">
      <c r="A44" s="74" t="s">
        <v>353</v>
      </c>
      <c r="B44" s="73">
        <v>7</v>
      </c>
      <c r="C44" s="73">
        <v>12</v>
      </c>
      <c r="D44" s="73">
        <v>9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363</v>
      </c>
      <c r="C45" s="73">
        <v>1049</v>
      </c>
      <c r="D45" s="73">
        <v>555</v>
      </c>
      <c r="E45" s="75">
        <v>494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9</v>
      </c>
      <c r="C46" s="73">
        <v>18</v>
      </c>
      <c r="D46" s="73">
        <v>11</v>
      </c>
      <c r="E46" s="75">
        <v>7</v>
      </c>
      <c r="F46" s="76" t="s">
        <v>378</v>
      </c>
      <c r="G46" s="73">
        <v>49517</v>
      </c>
      <c r="H46" s="73">
        <v>130517</v>
      </c>
      <c r="I46" s="73">
        <v>66712</v>
      </c>
      <c r="J46" s="73">
        <v>63805</v>
      </c>
    </row>
    <row r="47" spans="1:10" ht="15" customHeight="1">
      <c r="A47" s="74" t="s">
        <v>362</v>
      </c>
      <c r="B47" s="73" t="s">
        <v>215</v>
      </c>
      <c r="C47" s="73" t="s">
        <v>215</v>
      </c>
      <c r="D47" s="73" t="s">
        <v>215</v>
      </c>
      <c r="E47" s="75" t="s">
        <v>215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268</v>
      </c>
      <c r="C48" s="73">
        <v>791</v>
      </c>
      <c r="D48" s="73">
        <v>398</v>
      </c>
      <c r="E48" s="75">
        <v>393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9042</v>
      </c>
      <c r="H49" s="73">
        <v>20100</v>
      </c>
      <c r="I49" s="73">
        <v>10334</v>
      </c>
      <c r="J49" s="73">
        <v>9766</v>
      </c>
    </row>
    <row r="50" spans="1:10" ht="15" customHeight="1">
      <c r="A50" s="74" t="s">
        <v>370</v>
      </c>
      <c r="B50" s="73">
        <v>424</v>
      </c>
      <c r="C50" s="73">
        <v>1018</v>
      </c>
      <c r="D50" s="73">
        <v>519</v>
      </c>
      <c r="E50" s="75">
        <v>499</v>
      </c>
      <c r="F50" s="72" t="s">
        <v>392</v>
      </c>
      <c r="G50" s="73">
        <v>2574</v>
      </c>
      <c r="H50" s="73">
        <v>8215</v>
      </c>
      <c r="I50" s="73">
        <v>4048</v>
      </c>
      <c r="J50" s="73">
        <v>4167</v>
      </c>
    </row>
    <row r="51" spans="1:10" ht="15" customHeight="1">
      <c r="A51" s="74" t="s">
        <v>372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396</v>
      </c>
      <c r="G51" s="73">
        <v>2722</v>
      </c>
      <c r="H51" s="73">
        <v>8873</v>
      </c>
      <c r="I51" s="73">
        <v>4394</v>
      </c>
      <c r="J51" s="73">
        <v>4479</v>
      </c>
    </row>
    <row r="52" spans="1:10" ht="15" customHeight="1">
      <c r="A52" s="74" t="s">
        <v>374</v>
      </c>
      <c r="B52" s="73">
        <v>7</v>
      </c>
      <c r="C52" s="73">
        <v>20</v>
      </c>
      <c r="D52" s="73">
        <v>8</v>
      </c>
      <c r="E52" s="75">
        <v>12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383</v>
      </c>
      <c r="C53" s="73">
        <v>1047</v>
      </c>
      <c r="D53" s="73">
        <v>550</v>
      </c>
      <c r="E53" s="75">
        <v>497</v>
      </c>
      <c r="F53" s="72" t="s">
        <v>402</v>
      </c>
      <c r="G53" s="73">
        <v>12814</v>
      </c>
      <c r="H53" s="73">
        <v>35010</v>
      </c>
      <c r="I53" s="73">
        <v>17825</v>
      </c>
      <c r="J53" s="73">
        <v>17185</v>
      </c>
    </row>
    <row r="54" spans="1:10" ht="15" customHeight="1">
      <c r="A54" s="74" t="s">
        <v>380</v>
      </c>
      <c r="B54" s="73">
        <v>688</v>
      </c>
      <c r="C54" s="73">
        <v>1967</v>
      </c>
      <c r="D54" s="73">
        <v>1042</v>
      </c>
      <c r="E54" s="75">
        <v>925</v>
      </c>
      <c r="F54" s="72" t="s">
        <v>406</v>
      </c>
      <c r="G54" s="73">
        <v>17808</v>
      </c>
      <c r="H54" s="73">
        <v>46584</v>
      </c>
      <c r="I54" s="73">
        <v>23877</v>
      </c>
      <c r="J54" s="73">
        <v>22707</v>
      </c>
    </row>
    <row r="55" spans="1:10" ht="15" customHeight="1">
      <c r="A55" s="77" t="s">
        <v>382</v>
      </c>
      <c r="B55" s="78">
        <v>767</v>
      </c>
      <c r="C55" s="78">
        <v>2167</v>
      </c>
      <c r="D55" s="78">
        <v>1117</v>
      </c>
      <c r="E55" s="79">
        <v>1050</v>
      </c>
      <c r="F55" s="80" t="s">
        <v>410</v>
      </c>
      <c r="G55" s="78">
        <v>18895</v>
      </c>
      <c r="H55" s="78">
        <v>48923</v>
      </c>
      <c r="I55" s="78">
        <v>25010</v>
      </c>
      <c r="J55" s="78">
        <v>23913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37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597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499</v>
      </c>
      <c r="C4" s="70">
        <v>1484</v>
      </c>
      <c r="D4" s="70">
        <v>747</v>
      </c>
      <c r="E4" s="71">
        <v>737</v>
      </c>
      <c r="F4" s="86" t="s">
        <v>386</v>
      </c>
      <c r="G4" s="70">
        <v>5520</v>
      </c>
      <c r="H4" s="70">
        <v>12256</v>
      </c>
      <c r="I4" s="70">
        <v>6387</v>
      </c>
      <c r="J4" s="70">
        <v>5869</v>
      </c>
    </row>
    <row r="5" spans="1:10" ht="15" customHeight="1">
      <c r="A5" s="74" t="s">
        <v>207</v>
      </c>
      <c r="B5" s="73">
        <v>118</v>
      </c>
      <c r="C5" s="73">
        <v>393</v>
      </c>
      <c r="D5" s="73">
        <v>203</v>
      </c>
      <c r="E5" s="75">
        <v>190</v>
      </c>
      <c r="F5" s="72" t="s">
        <v>390</v>
      </c>
      <c r="G5" s="73">
        <v>3623</v>
      </c>
      <c r="H5" s="73">
        <v>8233</v>
      </c>
      <c r="I5" s="73">
        <v>4141</v>
      </c>
      <c r="J5" s="73">
        <v>4092</v>
      </c>
    </row>
    <row r="6" spans="1:10" ht="15" customHeight="1">
      <c r="A6" s="74" t="s">
        <v>210</v>
      </c>
      <c r="B6" s="73">
        <v>88</v>
      </c>
      <c r="C6" s="73">
        <v>294</v>
      </c>
      <c r="D6" s="73">
        <v>156</v>
      </c>
      <c r="E6" s="75">
        <v>138</v>
      </c>
      <c r="F6" s="72" t="s">
        <v>394</v>
      </c>
      <c r="G6" s="73">
        <v>105</v>
      </c>
      <c r="H6" s="73">
        <v>248</v>
      </c>
      <c r="I6" s="73">
        <v>139</v>
      </c>
      <c r="J6" s="73">
        <v>109</v>
      </c>
    </row>
    <row r="7" spans="1:10" ht="15" customHeight="1">
      <c r="A7" s="74" t="s">
        <v>213</v>
      </c>
      <c r="B7" s="73">
        <v>120</v>
      </c>
      <c r="C7" s="73">
        <v>376</v>
      </c>
      <c r="D7" s="73">
        <v>194</v>
      </c>
      <c r="E7" s="75">
        <v>182</v>
      </c>
      <c r="F7" s="72" t="s">
        <v>398</v>
      </c>
      <c r="G7" s="73">
        <v>115</v>
      </c>
      <c r="H7" s="73">
        <v>329</v>
      </c>
      <c r="I7" s="73">
        <v>165</v>
      </c>
      <c r="J7" s="73">
        <v>164</v>
      </c>
    </row>
    <row r="8" spans="1:10" ht="15" customHeight="1">
      <c r="A8" s="74" t="s">
        <v>217</v>
      </c>
      <c r="B8" s="73">
        <v>68</v>
      </c>
      <c r="C8" s="73">
        <v>197</v>
      </c>
      <c r="D8" s="73">
        <v>105</v>
      </c>
      <c r="E8" s="75">
        <v>92</v>
      </c>
      <c r="F8" s="72" t="s">
        <v>400</v>
      </c>
      <c r="G8" s="73">
        <v>73</v>
      </c>
      <c r="H8" s="73">
        <v>198</v>
      </c>
      <c r="I8" s="73">
        <v>97</v>
      </c>
      <c r="J8" s="73">
        <v>101</v>
      </c>
    </row>
    <row r="9" spans="1:10" ht="15" customHeight="1">
      <c r="A9" s="74" t="s">
        <v>221</v>
      </c>
      <c r="B9" s="73">
        <v>7</v>
      </c>
      <c r="C9" s="73">
        <v>29</v>
      </c>
      <c r="D9" s="73">
        <v>18</v>
      </c>
      <c r="E9" s="75">
        <v>11</v>
      </c>
      <c r="F9" s="72" t="s">
        <v>404</v>
      </c>
      <c r="G9" s="73">
        <v>306</v>
      </c>
      <c r="H9" s="73">
        <v>995</v>
      </c>
      <c r="I9" s="73">
        <v>519</v>
      </c>
      <c r="J9" s="73">
        <v>476</v>
      </c>
    </row>
    <row r="10" spans="1:10" ht="15" customHeight="1">
      <c r="A10" s="74" t="s">
        <v>225</v>
      </c>
      <c r="B10" s="73">
        <v>137</v>
      </c>
      <c r="C10" s="73">
        <v>432</v>
      </c>
      <c r="D10" s="73">
        <v>209</v>
      </c>
      <c r="E10" s="75">
        <v>223</v>
      </c>
      <c r="F10" s="72" t="s">
        <v>408</v>
      </c>
      <c r="G10" s="73">
        <v>11</v>
      </c>
      <c r="H10" s="73">
        <v>35</v>
      </c>
      <c r="I10" s="73">
        <v>16</v>
      </c>
      <c r="J10" s="73">
        <v>19</v>
      </c>
    </row>
    <row r="11" spans="1:10" ht="15" customHeight="1">
      <c r="A11" s="74" t="s">
        <v>229</v>
      </c>
      <c r="B11" s="73">
        <v>45</v>
      </c>
      <c r="C11" s="73">
        <v>143</v>
      </c>
      <c r="D11" s="73">
        <v>69</v>
      </c>
      <c r="E11" s="75">
        <v>74</v>
      </c>
      <c r="F11" s="72" t="s">
        <v>205</v>
      </c>
      <c r="G11" s="73">
        <v>81</v>
      </c>
      <c r="H11" s="73">
        <v>270</v>
      </c>
      <c r="I11" s="73">
        <v>134</v>
      </c>
      <c r="J11" s="73">
        <v>136</v>
      </c>
    </row>
    <row r="12" spans="1:10" ht="15" customHeight="1">
      <c r="A12" s="74" t="s">
        <v>233</v>
      </c>
      <c r="B12" s="73">
        <v>198</v>
      </c>
      <c r="C12" s="73">
        <v>567</v>
      </c>
      <c r="D12" s="73">
        <v>309</v>
      </c>
      <c r="E12" s="75">
        <v>258</v>
      </c>
      <c r="F12" s="72" t="s">
        <v>426</v>
      </c>
      <c r="G12" s="73">
        <v>50</v>
      </c>
      <c r="H12" s="73">
        <v>151</v>
      </c>
      <c r="I12" s="73">
        <v>81</v>
      </c>
      <c r="J12" s="73">
        <v>70</v>
      </c>
    </row>
    <row r="13" spans="1:10" ht="15" customHeight="1">
      <c r="A13" s="74" t="s">
        <v>237</v>
      </c>
      <c r="B13" s="73">
        <v>1247</v>
      </c>
      <c r="C13" s="73">
        <v>3124</v>
      </c>
      <c r="D13" s="73">
        <v>1610</v>
      </c>
      <c r="E13" s="75">
        <v>1514</v>
      </c>
      <c r="F13" s="72" t="s">
        <v>219</v>
      </c>
      <c r="G13" s="73">
        <v>554</v>
      </c>
      <c r="H13" s="73">
        <v>1524</v>
      </c>
      <c r="I13" s="73">
        <v>765</v>
      </c>
      <c r="J13" s="73">
        <v>759</v>
      </c>
    </row>
    <row r="14" spans="1:10" ht="15" customHeight="1">
      <c r="A14" s="74" t="s">
        <v>241</v>
      </c>
      <c r="B14" s="73">
        <v>237</v>
      </c>
      <c r="C14" s="73">
        <v>607</v>
      </c>
      <c r="D14" s="73">
        <v>325</v>
      </c>
      <c r="E14" s="75">
        <v>282</v>
      </c>
      <c r="F14" s="72" t="s">
        <v>223</v>
      </c>
      <c r="G14" s="73">
        <v>9</v>
      </c>
      <c r="H14" s="73">
        <v>24</v>
      </c>
      <c r="I14" s="73">
        <v>17</v>
      </c>
      <c r="J14" s="73">
        <v>7</v>
      </c>
    </row>
    <row r="15" spans="1:10" ht="15" customHeight="1">
      <c r="A15" s="74" t="s">
        <v>245</v>
      </c>
      <c r="B15" s="73">
        <v>482</v>
      </c>
      <c r="C15" s="73">
        <v>1302</v>
      </c>
      <c r="D15" s="73">
        <v>699</v>
      </c>
      <c r="E15" s="75">
        <v>603</v>
      </c>
      <c r="F15" s="72" t="s">
        <v>227</v>
      </c>
      <c r="G15" s="73">
        <v>227</v>
      </c>
      <c r="H15" s="73">
        <v>681</v>
      </c>
      <c r="I15" s="73">
        <v>343</v>
      </c>
      <c r="J15" s="73">
        <v>338</v>
      </c>
    </row>
    <row r="16" spans="1:10" ht="15" customHeight="1">
      <c r="A16" s="74" t="s">
        <v>249</v>
      </c>
      <c r="B16" s="73">
        <v>29</v>
      </c>
      <c r="C16" s="73">
        <v>106</v>
      </c>
      <c r="D16" s="73">
        <v>50</v>
      </c>
      <c r="E16" s="75">
        <v>56</v>
      </c>
      <c r="F16" s="72" t="s">
        <v>231</v>
      </c>
      <c r="G16" s="73">
        <v>362</v>
      </c>
      <c r="H16" s="73">
        <v>955</v>
      </c>
      <c r="I16" s="73">
        <v>488</v>
      </c>
      <c r="J16" s="73">
        <v>467</v>
      </c>
    </row>
    <row r="17" spans="1:10" ht="15" customHeight="1">
      <c r="A17" s="74" t="s">
        <v>253</v>
      </c>
      <c r="B17" s="73">
        <v>81</v>
      </c>
      <c r="C17" s="73">
        <v>260</v>
      </c>
      <c r="D17" s="73">
        <v>133</v>
      </c>
      <c r="E17" s="75">
        <v>127</v>
      </c>
      <c r="F17" s="72" t="s">
        <v>235</v>
      </c>
      <c r="G17" s="73">
        <v>596</v>
      </c>
      <c r="H17" s="73">
        <v>1590</v>
      </c>
      <c r="I17" s="73">
        <v>838</v>
      </c>
      <c r="J17" s="73">
        <v>752</v>
      </c>
    </row>
    <row r="18" spans="1:10" ht="15" customHeight="1">
      <c r="A18" s="74" t="s">
        <v>257</v>
      </c>
      <c r="B18" s="73">
        <v>83</v>
      </c>
      <c r="C18" s="73">
        <v>244</v>
      </c>
      <c r="D18" s="73">
        <v>122</v>
      </c>
      <c r="E18" s="75">
        <v>122</v>
      </c>
      <c r="F18" s="72" t="s">
        <v>239</v>
      </c>
      <c r="G18" s="73">
        <v>241</v>
      </c>
      <c r="H18" s="73">
        <v>619</v>
      </c>
      <c r="I18" s="73">
        <v>334</v>
      </c>
      <c r="J18" s="73">
        <v>285</v>
      </c>
    </row>
    <row r="19" spans="1:10" ht="15" customHeight="1">
      <c r="A19" s="74" t="s">
        <v>261</v>
      </c>
      <c r="B19" s="73">
        <v>177</v>
      </c>
      <c r="C19" s="73">
        <v>510</v>
      </c>
      <c r="D19" s="73">
        <v>247</v>
      </c>
      <c r="E19" s="75">
        <v>263</v>
      </c>
      <c r="F19" s="72" t="s">
        <v>243</v>
      </c>
      <c r="G19" s="73">
        <v>612</v>
      </c>
      <c r="H19" s="73">
        <v>1586</v>
      </c>
      <c r="I19" s="73">
        <v>818</v>
      </c>
      <c r="J19" s="73">
        <v>768</v>
      </c>
    </row>
    <row r="20" spans="1:10" ht="15" customHeight="1">
      <c r="A20" s="74" t="s">
        <v>265</v>
      </c>
      <c r="B20" s="73">
        <v>1114</v>
      </c>
      <c r="C20" s="73">
        <v>2859</v>
      </c>
      <c r="D20" s="73">
        <v>1494</v>
      </c>
      <c r="E20" s="75">
        <v>1365</v>
      </c>
      <c r="F20" s="72" t="s">
        <v>247</v>
      </c>
      <c r="G20" s="73">
        <v>427</v>
      </c>
      <c r="H20" s="73">
        <v>1064</v>
      </c>
      <c r="I20" s="73">
        <v>541</v>
      </c>
      <c r="J20" s="73">
        <v>523</v>
      </c>
    </row>
    <row r="21" spans="1:10" ht="15" customHeight="1">
      <c r="A21" s="74" t="s">
        <v>269</v>
      </c>
      <c r="B21" s="73">
        <v>1322</v>
      </c>
      <c r="C21" s="73">
        <v>3490</v>
      </c>
      <c r="D21" s="73">
        <v>1786</v>
      </c>
      <c r="E21" s="75">
        <v>1704</v>
      </c>
      <c r="F21" s="72" t="s">
        <v>251</v>
      </c>
      <c r="G21" s="73">
        <v>532</v>
      </c>
      <c r="H21" s="73">
        <v>1330</v>
      </c>
      <c r="I21" s="73">
        <v>714</v>
      </c>
      <c r="J21" s="73">
        <v>616</v>
      </c>
    </row>
    <row r="22" spans="1:10" ht="15" customHeight="1">
      <c r="A22" s="74" t="s">
        <v>273</v>
      </c>
      <c r="B22" s="73">
        <v>1137</v>
      </c>
      <c r="C22" s="73">
        <v>2812</v>
      </c>
      <c r="D22" s="73">
        <v>1444</v>
      </c>
      <c r="E22" s="75">
        <v>1368</v>
      </c>
      <c r="F22" s="72" t="s">
        <v>436</v>
      </c>
      <c r="G22" s="73">
        <v>71</v>
      </c>
      <c r="H22" s="73">
        <v>191</v>
      </c>
      <c r="I22" s="73">
        <v>93</v>
      </c>
      <c r="J22" s="73">
        <v>98</v>
      </c>
    </row>
    <row r="23" spans="1:10" ht="15" customHeight="1">
      <c r="A23" s="74" t="s">
        <v>277</v>
      </c>
      <c r="B23" s="73">
        <v>776</v>
      </c>
      <c r="C23" s="73">
        <v>2038</v>
      </c>
      <c r="D23" s="73">
        <v>1079</v>
      </c>
      <c r="E23" s="75">
        <v>959</v>
      </c>
      <c r="F23" s="72" t="s">
        <v>255</v>
      </c>
      <c r="G23" s="73">
        <v>387</v>
      </c>
      <c r="H23" s="73">
        <v>1097</v>
      </c>
      <c r="I23" s="73">
        <v>574</v>
      </c>
      <c r="J23" s="73">
        <v>523</v>
      </c>
    </row>
    <row r="24" spans="1:10" ht="15" customHeight="1">
      <c r="A24" s="74" t="s">
        <v>281</v>
      </c>
      <c r="B24" s="73">
        <v>453</v>
      </c>
      <c r="C24" s="73">
        <v>1111</v>
      </c>
      <c r="D24" s="73">
        <v>576</v>
      </c>
      <c r="E24" s="75">
        <v>535</v>
      </c>
      <c r="F24" s="72" t="s">
        <v>259</v>
      </c>
      <c r="G24" s="73">
        <v>32</v>
      </c>
      <c r="H24" s="73">
        <v>102</v>
      </c>
      <c r="I24" s="73">
        <v>51</v>
      </c>
      <c r="J24" s="73">
        <v>51</v>
      </c>
    </row>
    <row r="25" spans="1:10" ht="15" customHeight="1">
      <c r="A25" s="74" t="s">
        <v>285</v>
      </c>
      <c r="B25" s="73">
        <v>202</v>
      </c>
      <c r="C25" s="73">
        <v>531</v>
      </c>
      <c r="D25" s="73">
        <v>274</v>
      </c>
      <c r="E25" s="75">
        <v>257</v>
      </c>
      <c r="F25" s="72" t="s">
        <v>263</v>
      </c>
      <c r="G25" s="73">
        <v>99</v>
      </c>
      <c r="H25" s="73">
        <v>297</v>
      </c>
      <c r="I25" s="73">
        <v>156</v>
      </c>
      <c r="J25" s="73">
        <v>141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760</v>
      </c>
      <c r="H26" s="73">
        <v>1730</v>
      </c>
      <c r="I26" s="73">
        <v>888</v>
      </c>
      <c r="J26" s="73">
        <v>842</v>
      </c>
    </row>
    <row r="27" spans="1:10" ht="15" customHeight="1">
      <c r="A27" s="74" t="s">
        <v>293</v>
      </c>
      <c r="B27" s="73">
        <v>1745</v>
      </c>
      <c r="C27" s="73">
        <v>4379</v>
      </c>
      <c r="D27" s="73">
        <v>2219</v>
      </c>
      <c r="E27" s="75">
        <v>2160</v>
      </c>
      <c r="F27" s="72" t="s">
        <v>271</v>
      </c>
      <c r="G27" s="73">
        <v>867</v>
      </c>
      <c r="H27" s="73">
        <v>1994</v>
      </c>
      <c r="I27" s="73">
        <v>1049</v>
      </c>
      <c r="J27" s="73">
        <v>945</v>
      </c>
    </row>
    <row r="28" spans="1:10" ht="15" customHeight="1">
      <c r="A28" s="74" t="s">
        <v>297</v>
      </c>
      <c r="B28" s="73">
        <v>1113</v>
      </c>
      <c r="C28" s="73">
        <v>2936</v>
      </c>
      <c r="D28" s="73">
        <v>1472</v>
      </c>
      <c r="E28" s="75">
        <v>1464</v>
      </c>
      <c r="F28" s="72" t="s">
        <v>275</v>
      </c>
      <c r="G28" s="73">
        <v>1134</v>
      </c>
      <c r="H28" s="73">
        <v>3180</v>
      </c>
      <c r="I28" s="73">
        <v>1614</v>
      </c>
      <c r="J28" s="73">
        <v>1566</v>
      </c>
    </row>
    <row r="29" spans="1:10" ht="15" customHeight="1">
      <c r="A29" s="74" t="s">
        <v>301</v>
      </c>
      <c r="B29" s="73">
        <v>1250</v>
      </c>
      <c r="C29" s="73">
        <v>3348</v>
      </c>
      <c r="D29" s="73">
        <v>1708</v>
      </c>
      <c r="E29" s="75">
        <v>1640</v>
      </c>
      <c r="F29" s="72" t="s">
        <v>279</v>
      </c>
      <c r="G29" s="73">
        <v>784</v>
      </c>
      <c r="H29" s="73">
        <v>2118</v>
      </c>
      <c r="I29" s="73">
        <v>1097</v>
      </c>
      <c r="J29" s="73">
        <v>1021</v>
      </c>
    </row>
    <row r="30" spans="1:10" ht="15" customHeight="1">
      <c r="A30" s="74" t="s">
        <v>305</v>
      </c>
      <c r="B30" s="73">
        <v>1471</v>
      </c>
      <c r="C30" s="73">
        <v>3971</v>
      </c>
      <c r="D30" s="73">
        <v>2019</v>
      </c>
      <c r="E30" s="75">
        <v>1952</v>
      </c>
      <c r="F30" s="72" t="s">
        <v>283</v>
      </c>
      <c r="G30" s="73">
        <v>829</v>
      </c>
      <c r="H30" s="73">
        <v>2433</v>
      </c>
      <c r="I30" s="73">
        <v>1215</v>
      </c>
      <c r="J30" s="73">
        <v>1218</v>
      </c>
    </row>
    <row r="31" spans="1:10" ht="15" customHeight="1">
      <c r="A31" s="74" t="s">
        <v>309</v>
      </c>
      <c r="B31" s="73">
        <v>389</v>
      </c>
      <c r="C31" s="73">
        <v>1040</v>
      </c>
      <c r="D31" s="73">
        <v>539</v>
      </c>
      <c r="E31" s="75">
        <v>501</v>
      </c>
      <c r="F31" s="72" t="s">
        <v>287</v>
      </c>
      <c r="G31" s="73">
        <v>1170</v>
      </c>
      <c r="H31" s="73">
        <v>3461</v>
      </c>
      <c r="I31" s="73">
        <v>1700</v>
      </c>
      <c r="J31" s="73">
        <v>1761</v>
      </c>
    </row>
    <row r="32" spans="1:10" ht="15" customHeight="1">
      <c r="A32" s="74" t="s">
        <v>313</v>
      </c>
      <c r="B32" s="73">
        <v>231</v>
      </c>
      <c r="C32" s="73">
        <v>604</v>
      </c>
      <c r="D32" s="73">
        <v>314</v>
      </c>
      <c r="E32" s="75">
        <v>290</v>
      </c>
      <c r="F32" s="72" t="s">
        <v>291</v>
      </c>
      <c r="G32" s="73">
        <v>1451</v>
      </c>
      <c r="H32" s="73">
        <v>4445</v>
      </c>
      <c r="I32" s="73">
        <v>2215</v>
      </c>
      <c r="J32" s="73">
        <v>2230</v>
      </c>
    </row>
    <row r="33" spans="1:10" ht="15" customHeight="1">
      <c r="A33" s="74" t="s">
        <v>317</v>
      </c>
      <c r="B33" s="73">
        <v>1133</v>
      </c>
      <c r="C33" s="73">
        <v>3100</v>
      </c>
      <c r="D33" s="73">
        <v>1607</v>
      </c>
      <c r="E33" s="75">
        <v>1493</v>
      </c>
      <c r="F33" s="72" t="s">
        <v>295</v>
      </c>
      <c r="G33" s="73">
        <v>674</v>
      </c>
      <c r="H33" s="73">
        <v>2083</v>
      </c>
      <c r="I33" s="73">
        <v>1043</v>
      </c>
      <c r="J33" s="73">
        <v>1040</v>
      </c>
    </row>
    <row r="34" spans="1:10" ht="15" customHeight="1">
      <c r="A34" s="74" t="s">
        <v>321</v>
      </c>
      <c r="B34" s="73">
        <v>240</v>
      </c>
      <c r="C34" s="73">
        <v>698</v>
      </c>
      <c r="D34" s="73">
        <v>362</v>
      </c>
      <c r="E34" s="75">
        <v>336</v>
      </c>
      <c r="F34" s="72" t="s">
        <v>299</v>
      </c>
      <c r="G34" s="73">
        <v>867</v>
      </c>
      <c r="H34" s="73">
        <v>2012</v>
      </c>
      <c r="I34" s="73">
        <v>1031</v>
      </c>
      <c r="J34" s="73">
        <v>981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509</v>
      </c>
      <c r="H35" s="73">
        <v>1166</v>
      </c>
      <c r="I35" s="73">
        <v>614</v>
      </c>
      <c r="J35" s="73">
        <v>552</v>
      </c>
    </row>
    <row r="36" spans="1:10" ht="15" customHeight="1">
      <c r="A36" s="74" t="s">
        <v>329</v>
      </c>
      <c r="B36" s="73">
        <v>300</v>
      </c>
      <c r="C36" s="73">
        <v>936</v>
      </c>
      <c r="D36" s="73">
        <v>496</v>
      </c>
      <c r="E36" s="75">
        <v>440</v>
      </c>
      <c r="F36" s="72" t="s">
        <v>307</v>
      </c>
      <c r="G36" s="73">
        <v>295</v>
      </c>
      <c r="H36" s="73">
        <v>809</v>
      </c>
      <c r="I36" s="73">
        <v>382</v>
      </c>
      <c r="J36" s="73">
        <v>427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687</v>
      </c>
      <c r="H37" s="73">
        <v>1905</v>
      </c>
      <c r="I37" s="73">
        <v>976</v>
      </c>
      <c r="J37" s="73">
        <v>929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385</v>
      </c>
      <c r="H38" s="73">
        <v>1039</v>
      </c>
      <c r="I38" s="73">
        <v>529</v>
      </c>
      <c r="J38" s="73">
        <v>510</v>
      </c>
    </row>
    <row r="39" spans="1:10" ht="15" customHeight="1">
      <c r="A39" s="74" t="s">
        <v>341</v>
      </c>
      <c r="B39" s="73">
        <v>294</v>
      </c>
      <c r="C39" s="73">
        <v>780</v>
      </c>
      <c r="D39" s="73">
        <v>384</v>
      </c>
      <c r="E39" s="75">
        <v>396</v>
      </c>
      <c r="F39" s="72" t="s">
        <v>319</v>
      </c>
      <c r="G39" s="73">
        <v>607</v>
      </c>
      <c r="H39" s="73">
        <v>1636</v>
      </c>
      <c r="I39" s="73">
        <v>828</v>
      </c>
      <c r="J39" s="73">
        <v>808</v>
      </c>
    </row>
    <row r="40" spans="1:10" ht="15" customHeight="1">
      <c r="A40" s="74" t="s">
        <v>344</v>
      </c>
      <c r="B40" s="73">
        <v>5</v>
      </c>
      <c r="C40" s="73">
        <v>5</v>
      </c>
      <c r="D40" s="73">
        <v>5</v>
      </c>
      <c r="E40" s="75">
        <v>0</v>
      </c>
      <c r="F40" s="72" t="s">
        <v>323</v>
      </c>
      <c r="G40" s="73">
        <v>756</v>
      </c>
      <c r="H40" s="73">
        <v>1958</v>
      </c>
      <c r="I40" s="73">
        <v>965</v>
      </c>
      <c r="J40" s="73">
        <v>993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609</v>
      </c>
      <c r="H41" s="73">
        <v>1560</v>
      </c>
      <c r="I41" s="73">
        <v>816</v>
      </c>
      <c r="J41" s="73">
        <v>744</v>
      </c>
    </row>
    <row r="42" spans="1:10" ht="15" customHeight="1">
      <c r="A42" s="74" t="s">
        <v>350</v>
      </c>
      <c r="B42" s="73">
        <v>562</v>
      </c>
      <c r="C42" s="73">
        <v>1431</v>
      </c>
      <c r="D42" s="73">
        <v>708</v>
      </c>
      <c r="E42" s="75">
        <v>723</v>
      </c>
      <c r="F42" s="72" t="s">
        <v>331</v>
      </c>
      <c r="G42" s="73">
        <v>1280</v>
      </c>
      <c r="H42" s="73">
        <v>4227</v>
      </c>
      <c r="I42" s="73">
        <v>2073</v>
      </c>
      <c r="J42" s="73">
        <v>2154</v>
      </c>
    </row>
    <row r="43" spans="1:10" ht="15" customHeight="1">
      <c r="A43" s="74" t="s">
        <v>450</v>
      </c>
      <c r="B43" s="73">
        <v>6</v>
      </c>
      <c r="C43" s="73">
        <v>6</v>
      </c>
      <c r="D43" s="73">
        <v>6</v>
      </c>
      <c r="E43" s="75">
        <v>0</v>
      </c>
      <c r="F43" s="72" t="s">
        <v>335</v>
      </c>
      <c r="G43" s="73">
        <v>1447</v>
      </c>
      <c r="H43" s="73">
        <v>4666</v>
      </c>
      <c r="I43" s="73">
        <v>2336</v>
      </c>
      <c r="J43" s="73">
        <v>2330</v>
      </c>
    </row>
    <row r="44" spans="1:10" ht="15" customHeight="1">
      <c r="A44" s="74" t="s">
        <v>353</v>
      </c>
      <c r="B44" s="73">
        <v>6</v>
      </c>
      <c r="C44" s="73">
        <v>11</v>
      </c>
      <c r="D44" s="73">
        <v>8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359</v>
      </c>
      <c r="C45" s="73">
        <v>1038</v>
      </c>
      <c r="D45" s="73">
        <v>548</v>
      </c>
      <c r="E45" s="75">
        <v>490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8</v>
      </c>
      <c r="C46" s="73">
        <v>17</v>
      </c>
      <c r="D46" s="73">
        <v>10</v>
      </c>
      <c r="E46" s="75">
        <v>7</v>
      </c>
      <c r="F46" s="76" t="s">
        <v>378</v>
      </c>
      <c r="G46" s="73">
        <v>49429</v>
      </c>
      <c r="H46" s="73">
        <v>130464</v>
      </c>
      <c r="I46" s="73">
        <v>66698</v>
      </c>
      <c r="J46" s="73">
        <v>63766</v>
      </c>
    </row>
    <row r="47" spans="1:10" ht="15" customHeight="1">
      <c r="A47" s="74" t="s">
        <v>362</v>
      </c>
      <c r="B47" s="73" t="s">
        <v>215</v>
      </c>
      <c r="C47" s="73" t="s">
        <v>215</v>
      </c>
      <c r="D47" s="73" t="s">
        <v>215</v>
      </c>
      <c r="E47" s="75" t="s">
        <v>215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270</v>
      </c>
      <c r="C48" s="73">
        <v>793</v>
      </c>
      <c r="D48" s="73">
        <v>400</v>
      </c>
      <c r="E48" s="75">
        <v>393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9014</v>
      </c>
      <c r="H49" s="73">
        <v>20076</v>
      </c>
      <c r="I49" s="73">
        <v>10324</v>
      </c>
      <c r="J49" s="73">
        <v>9752</v>
      </c>
    </row>
    <row r="50" spans="1:10" ht="15" customHeight="1">
      <c r="A50" s="74" t="s">
        <v>370</v>
      </c>
      <c r="B50" s="73">
        <v>423</v>
      </c>
      <c r="C50" s="73">
        <v>1025</v>
      </c>
      <c r="D50" s="73">
        <v>520</v>
      </c>
      <c r="E50" s="75">
        <v>505</v>
      </c>
      <c r="F50" s="72" t="s">
        <v>392</v>
      </c>
      <c r="G50" s="73">
        <v>2565</v>
      </c>
      <c r="H50" s="73">
        <v>8212</v>
      </c>
      <c r="I50" s="73">
        <v>4048</v>
      </c>
      <c r="J50" s="73">
        <v>4164</v>
      </c>
    </row>
    <row r="51" spans="1:10" ht="15" customHeight="1">
      <c r="A51" s="74" t="s">
        <v>372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396</v>
      </c>
      <c r="G51" s="73">
        <v>2727</v>
      </c>
      <c r="H51" s="73">
        <v>8893</v>
      </c>
      <c r="I51" s="73">
        <v>4409</v>
      </c>
      <c r="J51" s="73">
        <v>4484</v>
      </c>
    </row>
    <row r="52" spans="1:10" ht="15" customHeight="1">
      <c r="A52" s="74" t="s">
        <v>374</v>
      </c>
      <c r="B52" s="73">
        <v>7</v>
      </c>
      <c r="C52" s="73">
        <v>20</v>
      </c>
      <c r="D52" s="73">
        <v>8</v>
      </c>
      <c r="E52" s="75">
        <v>12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386</v>
      </c>
      <c r="C53" s="73">
        <v>1046</v>
      </c>
      <c r="D53" s="73">
        <v>552</v>
      </c>
      <c r="E53" s="75">
        <v>494</v>
      </c>
      <c r="F53" s="72" t="s">
        <v>402</v>
      </c>
      <c r="G53" s="73">
        <v>12779</v>
      </c>
      <c r="H53" s="73">
        <v>34989</v>
      </c>
      <c r="I53" s="73">
        <v>17797</v>
      </c>
      <c r="J53" s="73">
        <v>17192</v>
      </c>
    </row>
    <row r="54" spans="1:10" ht="15" customHeight="1">
      <c r="A54" s="74" t="s">
        <v>380</v>
      </c>
      <c r="B54" s="73">
        <v>680</v>
      </c>
      <c r="C54" s="73">
        <v>1948</v>
      </c>
      <c r="D54" s="73">
        <v>1031</v>
      </c>
      <c r="E54" s="75">
        <v>917</v>
      </c>
      <c r="F54" s="72" t="s">
        <v>406</v>
      </c>
      <c r="G54" s="73">
        <v>17785</v>
      </c>
      <c r="H54" s="73">
        <v>46564</v>
      </c>
      <c r="I54" s="73">
        <v>23895</v>
      </c>
      <c r="J54" s="73">
        <v>22669</v>
      </c>
    </row>
    <row r="55" spans="1:10" ht="15" customHeight="1">
      <c r="A55" s="77" t="s">
        <v>382</v>
      </c>
      <c r="B55" s="78">
        <v>767</v>
      </c>
      <c r="C55" s="78">
        <v>2169</v>
      </c>
      <c r="D55" s="78">
        <v>1119</v>
      </c>
      <c r="E55" s="79">
        <v>1050</v>
      </c>
      <c r="F55" s="80" t="s">
        <v>410</v>
      </c>
      <c r="G55" s="78">
        <v>18865</v>
      </c>
      <c r="H55" s="78">
        <v>48911</v>
      </c>
      <c r="I55" s="78">
        <v>25006</v>
      </c>
      <c r="J55" s="78">
        <v>23905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38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598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498</v>
      </c>
      <c r="C4" s="70">
        <v>1481</v>
      </c>
      <c r="D4" s="70">
        <v>746</v>
      </c>
      <c r="E4" s="71">
        <v>735</v>
      </c>
      <c r="F4" s="86" t="s">
        <v>386</v>
      </c>
      <c r="G4" s="70">
        <v>5529</v>
      </c>
      <c r="H4" s="70">
        <v>12288</v>
      </c>
      <c r="I4" s="70">
        <v>6412</v>
      </c>
      <c r="J4" s="70">
        <v>5876</v>
      </c>
    </row>
    <row r="5" spans="1:10" ht="15" customHeight="1">
      <c r="A5" s="74" t="s">
        <v>207</v>
      </c>
      <c r="B5" s="73">
        <v>117</v>
      </c>
      <c r="C5" s="73">
        <v>392</v>
      </c>
      <c r="D5" s="73">
        <v>203</v>
      </c>
      <c r="E5" s="75">
        <v>189</v>
      </c>
      <c r="F5" s="72" t="s">
        <v>390</v>
      </c>
      <c r="G5" s="73">
        <v>3635</v>
      </c>
      <c r="H5" s="73">
        <v>8257</v>
      </c>
      <c r="I5" s="73">
        <v>4155</v>
      </c>
      <c r="J5" s="73">
        <v>4102</v>
      </c>
    </row>
    <row r="6" spans="1:10" ht="15" customHeight="1">
      <c r="A6" s="74" t="s">
        <v>210</v>
      </c>
      <c r="B6" s="73">
        <v>89</v>
      </c>
      <c r="C6" s="73">
        <v>296</v>
      </c>
      <c r="D6" s="73">
        <v>158</v>
      </c>
      <c r="E6" s="75">
        <v>138</v>
      </c>
      <c r="F6" s="72" t="s">
        <v>394</v>
      </c>
      <c r="G6" s="73">
        <v>108</v>
      </c>
      <c r="H6" s="73">
        <v>252</v>
      </c>
      <c r="I6" s="73">
        <v>143</v>
      </c>
      <c r="J6" s="73">
        <v>109</v>
      </c>
    </row>
    <row r="7" spans="1:10" ht="15" customHeight="1">
      <c r="A7" s="74" t="s">
        <v>213</v>
      </c>
      <c r="B7" s="73">
        <v>120</v>
      </c>
      <c r="C7" s="73">
        <v>374</v>
      </c>
      <c r="D7" s="73">
        <v>193</v>
      </c>
      <c r="E7" s="75">
        <v>181</v>
      </c>
      <c r="F7" s="72" t="s">
        <v>398</v>
      </c>
      <c r="G7" s="73">
        <v>117</v>
      </c>
      <c r="H7" s="73">
        <v>335</v>
      </c>
      <c r="I7" s="73">
        <v>166</v>
      </c>
      <c r="J7" s="73">
        <v>169</v>
      </c>
    </row>
    <row r="8" spans="1:10" ht="15" customHeight="1">
      <c r="A8" s="74" t="s">
        <v>217</v>
      </c>
      <c r="B8" s="73">
        <v>67</v>
      </c>
      <c r="C8" s="73">
        <v>196</v>
      </c>
      <c r="D8" s="73">
        <v>106</v>
      </c>
      <c r="E8" s="75">
        <v>90</v>
      </c>
      <c r="F8" s="72" t="s">
        <v>400</v>
      </c>
      <c r="G8" s="73">
        <v>74</v>
      </c>
      <c r="H8" s="73">
        <v>198</v>
      </c>
      <c r="I8" s="73">
        <v>97</v>
      </c>
      <c r="J8" s="73">
        <v>101</v>
      </c>
    </row>
    <row r="9" spans="1:10" ht="15" customHeight="1">
      <c r="A9" s="74" t="s">
        <v>221</v>
      </c>
      <c r="B9" s="73">
        <v>7</v>
      </c>
      <c r="C9" s="73">
        <v>30</v>
      </c>
      <c r="D9" s="73">
        <v>19</v>
      </c>
      <c r="E9" s="75">
        <v>11</v>
      </c>
      <c r="F9" s="72" t="s">
        <v>404</v>
      </c>
      <c r="G9" s="73">
        <v>305</v>
      </c>
      <c r="H9" s="73">
        <v>996</v>
      </c>
      <c r="I9" s="73">
        <v>518</v>
      </c>
      <c r="J9" s="73">
        <v>478</v>
      </c>
    </row>
    <row r="10" spans="1:10" ht="15" customHeight="1">
      <c r="A10" s="74" t="s">
        <v>225</v>
      </c>
      <c r="B10" s="73">
        <v>137</v>
      </c>
      <c r="C10" s="73">
        <v>429</v>
      </c>
      <c r="D10" s="73">
        <v>207</v>
      </c>
      <c r="E10" s="75">
        <v>222</v>
      </c>
      <c r="F10" s="72" t="s">
        <v>408</v>
      </c>
      <c r="G10" s="73">
        <v>11</v>
      </c>
      <c r="H10" s="73">
        <v>35</v>
      </c>
      <c r="I10" s="73">
        <v>16</v>
      </c>
      <c r="J10" s="73">
        <v>19</v>
      </c>
    </row>
    <row r="11" spans="1:10" ht="15" customHeight="1">
      <c r="A11" s="74" t="s">
        <v>229</v>
      </c>
      <c r="B11" s="73">
        <v>45</v>
      </c>
      <c r="C11" s="73">
        <v>143</v>
      </c>
      <c r="D11" s="73">
        <v>69</v>
      </c>
      <c r="E11" s="75">
        <v>74</v>
      </c>
      <c r="F11" s="72" t="s">
        <v>205</v>
      </c>
      <c r="G11" s="73">
        <v>81</v>
      </c>
      <c r="H11" s="73">
        <v>270</v>
      </c>
      <c r="I11" s="73">
        <v>134</v>
      </c>
      <c r="J11" s="73">
        <v>136</v>
      </c>
    </row>
    <row r="12" spans="1:10" ht="15" customHeight="1">
      <c r="A12" s="74" t="s">
        <v>233</v>
      </c>
      <c r="B12" s="73">
        <v>200</v>
      </c>
      <c r="C12" s="73">
        <v>573</v>
      </c>
      <c r="D12" s="73">
        <v>313</v>
      </c>
      <c r="E12" s="75">
        <v>260</v>
      </c>
      <c r="F12" s="72" t="s">
        <v>426</v>
      </c>
      <c r="G12" s="73">
        <v>50</v>
      </c>
      <c r="H12" s="73">
        <v>151</v>
      </c>
      <c r="I12" s="73">
        <v>81</v>
      </c>
      <c r="J12" s="73">
        <v>70</v>
      </c>
    </row>
    <row r="13" spans="1:10" ht="15" customHeight="1">
      <c r="A13" s="74" t="s">
        <v>237</v>
      </c>
      <c r="B13" s="73">
        <v>1250</v>
      </c>
      <c r="C13" s="73">
        <v>3138</v>
      </c>
      <c r="D13" s="73">
        <v>1619</v>
      </c>
      <c r="E13" s="75">
        <v>1519</v>
      </c>
      <c r="F13" s="72" t="s">
        <v>219</v>
      </c>
      <c r="G13" s="73">
        <v>558</v>
      </c>
      <c r="H13" s="73">
        <v>1537</v>
      </c>
      <c r="I13" s="73">
        <v>774</v>
      </c>
      <c r="J13" s="73">
        <v>763</v>
      </c>
    </row>
    <row r="14" spans="1:10" ht="15" customHeight="1">
      <c r="A14" s="74" t="s">
        <v>241</v>
      </c>
      <c r="B14" s="73">
        <v>237</v>
      </c>
      <c r="C14" s="73">
        <v>604</v>
      </c>
      <c r="D14" s="73">
        <v>323</v>
      </c>
      <c r="E14" s="75">
        <v>281</v>
      </c>
      <c r="F14" s="72" t="s">
        <v>223</v>
      </c>
      <c r="G14" s="73">
        <v>9</v>
      </c>
      <c r="H14" s="73">
        <v>24</v>
      </c>
      <c r="I14" s="73">
        <v>17</v>
      </c>
      <c r="J14" s="73">
        <v>7</v>
      </c>
    </row>
    <row r="15" spans="1:10" ht="15" customHeight="1">
      <c r="A15" s="74" t="s">
        <v>245</v>
      </c>
      <c r="B15" s="73">
        <v>484</v>
      </c>
      <c r="C15" s="73">
        <v>1297</v>
      </c>
      <c r="D15" s="73">
        <v>692</v>
      </c>
      <c r="E15" s="75">
        <v>605</v>
      </c>
      <c r="F15" s="72" t="s">
        <v>227</v>
      </c>
      <c r="G15" s="73">
        <v>226</v>
      </c>
      <c r="H15" s="73">
        <v>678</v>
      </c>
      <c r="I15" s="73">
        <v>340</v>
      </c>
      <c r="J15" s="73">
        <v>338</v>
      </c>
    </row>
    <row r="16" spans="1:10" ht="15" customHeight="1">
      <c r="A16" s="74" t="s">
        <v>249</v>
      </c>
      <c r="B16" s="73">
        <v>29</v>
      </c>
      <c r="C16" s="73">
        <v>106</v>
      </c>
      <c r="D16" s="73">
        <v>50</v>
      </c>
      <c r="E16" s="75">
        <v>56</v>
      </c>
      <c r="F16" s="72" t="s">
        <v>231</v>
      </c>
      <c r="G16" s="73">
        <v>358</v>
      </c>
      <c r="H16" s="73">
        <v>940</v>
      </c>
      <c r="I16" s="73">
        <v>480</v>
      </c>
      <c r="J16" s="73">
        <v>460</v>
      </c>
    </row>
    <row r="17" spans="1:10" ht="15" customHeight="1">
      <c r="A17" s="74" t="s">
        <v>253</v>
      </c>
      <c r="B17" s="73">
        <v>80</v>
      </c>
      <c r="C17" s="73">
        <v>257</v>
      </c>
      <c r="D17" s="73">
        <v>131</v>
      </c>
      <c r="E17" s="75">
        <v>126</v>
      </c>
      <c r="F17" s="72" t="s">
        <v>235</v>
      </c>
      <c r="G17" s="73">
        <v>590</v>
      </c>
      <c r="H17" s="73">
        <v>1581</v>
      </c>
      <c r="I17" s="73">
        <v>831</v>
      </c>
      <c r="J17" s="73">
        <v>750</v>
      </c>
    </row>
    <row r="18" spans="1:10" ht="15" customHeight="1">
      <c r="A18" s="74" t="s">
        <v>257</v>
      </c>
      <c r="B18" s="73">
        <v>83</v>
      </c>
      <c r="C18" s="73">
        <v>245</v>
      </c>
      <c r="D18" s="73">
        <v>123</v>
      </c>
      <c r="E18" s="75">
        <v>122</v>
      </c>
      <c r="F18" s="72" t="s">
        <v>239</v>
      </c>
      <c r="G18" s="73">
        <v>242</v>
      </c>
      <c r="H18" s="73">
        <v>625</v>
      </c>
      <c r="I18" s="73">
        <v>335</v>
      </c>
      <c r="J18" s="73">
        <v>290</v>
      </c>
    </row>
    <row r="19" spans="1:10" ht="15" customHeight="1">
      <c r="A19" s="74" t="s">
        <v>261</v>
      </c>
      <c r="B19" s="73">
        <v>176</v>
      </c>
      <c r="C19" s="73">
        <v>510</v>
      </c>
      <c r="D19" s="73">
        <v>247</v>
      </c>
      <c r="E19" s="75">
        <v>263</v>
      </c>
      <c r="F19" s="72" t="s">
        <v>243</v>
      </c>
      <c r="G19" s="73">
        <v>606</v>
      </c>
      <c r="H19" s="73">
        <v>1580</v>
      </c>
      <c r="I19" s="73">
        <v>818</v>
      </c>
      <c r="J19" s="73">
        <v>762</v>
      </c>
    </row>
    <row r="20" spans="1:10" ht="15" customHeight="1">
      <c r="A20" s="74" t="s">
        <v>265</v>
      </c>
      <c r="B20" s="73">
        <v>1114</v>
      </c>
      <c r="C20" s="73">
        <v>2861</v>
      </c>
      <c r="D20" s="73">
        <v>1495</v>
      </c>
      <c r="E20" s="75">
        <v>1366</v>
      </c>
      <c r="F20" s="72" t="s">
        <v>247</v>
      </c>
      <c r="G20" s="73">
        <v>423</v>
      </c>
      <c r="H20" s="73">
        <v>1055</v>
      </c>
      <c r="I20" s="73">
        <v>537</v>
      </c>
      <c r="J20" s="73">
        <v>518</v>
      </c>
    </row>
    <row r="21" spans="1:10" ht="15" customHeight="1">
      <c r="A21" s="74" t="s">
        <v>269</v>
      </c>
      <c r="B21" s="73">
        <v>1323</v>
      </c>
      <c r="C21" s="73">
        <v>3500</v>
      </c>
      <c r="D21" s="73">
        <v>1791</v>
      </c>
      <c r="E21" s="75">
        <v>1709</v>
      </c>
      <c r="F21" s="72" t="s">
        <v>251</v>
      </c>
      <c r="G21" s="73">
        <v>533</v>
      </c>
      <c r="H21" s="73">
        <v>1335</v>
      </c>
      <c r="I21" s="73">
        <v>717</v>
      </c>
      <c r="J21" s="73">
        <v>618</v>
      </c>
    </row>
    <row r="22" spans="1:10" ht="15" customHeight="1">
      <c r="A22" s="74" t="s">
        <v>273</v>
      </c>
      <c r="B22" s="73">
        <v>1138</v>
      </c>
      <c r="C22" s="73">
        <v>2819</v>
      </c>
      <c r="D22" s="73">
        <v>1444</v>
      </c>
      <c r="E22" s="75">
        <v>1375</v>
      </c>
      <c r="F22" s="72" t="s">
        <v>436</v>
      </c>
      <c r="G22" s="73">
        <v>71</v>
      </c>
      <c r="H22" s="73">
        <v>191</v>
      </c>
      <c r="I22" s="73">
        <v>93</v>
      </c>
      <c r="J22" s="73">
        <v>98</v>
      </c>
    </row>
    <row r="23" spans="1:10" ht="15" customHeight="1">
      <c r="A23" s="74" t="s">
        <v>277</v>
      </c>
      <c r="B23" s="73">
        <v>764</v>
      </c>
      <c r="C23" s="73">
        <v>2010</v>
      </c>
      <c r="D23" s="73">
        <v>1067</v>
      </c>
      <c r="E23" s="75">
        <v>943</v>
      </c>
      <c r="F23" s="72" t="s">
        <v>255</v>
      </c>
      <c r="G23" s="73">
        <v>386</v>
      </c>
      <c r="H23" s="73">
        <v>1097</v>
      </c>
      <c r="I23" s="73">
        <v>573</v>
      </c>
      <c r="J23" s="73">
        <v>524</v>
      </c>
    </row>
    <row r="24" spans="1:10" ht="15" customHeight="1">
      <c r="A24" s="74" t="s">
        <v>281</v>
      </c>
      <c r="B24" s="73">
        <v>450</v>
      </c>
      <c r="C24" s="73">
        <v>1112</v>
      </c>
      <c r="D24" s="73">
        <v>573</v>
      </c>
      <c r="E24" s="75">
        <v>539</v>
      </c>
      <c r="F24" s="72" t="s">
        <v>259</v>
      </c>
      <c r="G24" s="73">
        <v>32</v>
      </c>
      <c r="H24" s="73">
        <v>102</v>
      </c>
      <c r="I24" s="73">
        <v>51</v>
      </c>
      <c r="J24" s="73">
        <v>51</v>
      </c>
    </row>
    <row r="25" spans="1:10" ht="15" customHeight="1">
      <c r="A25" s="74" t="s">
        <v>285</v>
      </c>
      <c r="B25" s="73">
        <v>202</v>
      </c>
      <c r="C25" s="73">
        <v>531</v>
      </c>
      <c r="D25" s="73">
        <v>275</v>
      </c>
      <c r="E25" s="75">
        <v>256</v>
      </c>
      <c r="F25" s="72" t="s">
        <v>263</v>
      </c>
      <c r="G25" s="73">
        <v>99</v>
      </c>
      <c r="H25" s="73">
        <v>298</v>
      </c>
      <c r="I25" s="73">
        <v>157</v>
      </c>
      <c r="J25" s="73">
        <v>141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760</v>
      </c>
      <c r="H26" s="73">
        <v>1727</v>
      </c>
      <c r="I26" s="73">
        <v>881</v>
      </c>
      <c r="J26" s="73">
        <v>846</v>
      </c>
    </row>
    <row r="27" spans="1:10" ht="15" customHeight="1">
      <c r="A27" s="74" t="s">
        <v>293</v>
      </c>
      <c r="B27" s="73">
        <v>1746</v>
      </c>
      <c r="C27" s="73">
        <v>4392</v>
      </c>
      <c r="D27" s="73">
        <v>2234</v>
      </c>
      <c r="E27" s="75">
        <v>2158</v>
      </c>
      <c r="F27" s="72" t="s">
        <v>271</v>
      </c>
      <c r="G27" s="73">
        <v>867</v>
      </c>
      <c r="H27" s="73">
        <v>1997</v>
      </c>
      <c r="I27" s="73">
        <v>1049</v>
      </c>
      <c r="J27" s="73">
        <v>948</v>
      </c>
    </row>
    <row r="28" spans="1:10" ht="15" customHeight="1">
      <c r="A28" s="74" t="s">
        <v>297</v>
      </c>
      <c r="B28" s="73">
        <v>1115</v>
      </c>
      <c r="C28" s="73">
        <v>2944</v>
      </c>
      <c r="D28" s="73">
        <v>1481</v>
      </c>
      <c r="E28" s="75">
        <v>1463</v>
      </c>
      <c r="F28" s="72" t="s">
        <v>275</v>
      </c>
      <c r="G28" s="73">
        <v>1110</v>
      </c>
      <c r="H28" s="73">
        <v>3169</v>
      </c>
      <c r="I28" s="73">
        <v>1604</v>
      </c>
      <c r="J28" s="73">
        <v>1565</v>
      </c>
    </row>
    <row r="29" spans="1:10" ht="15" customHeight="1">
      <c r="A29" s="74" t="s">
        <v>301</v>
      </c>
      <c r="B29" s="73">
        <v>1241</v>
      </c>
      <c r="C29" s="73">
        <v>3347</v>
      </c>
      <c r="D29" s="73">
        <v>1699</v>
      </c>
      <c r="E29" s="75">
        <v>1648</v>
      </c>
      <c r="F29" s="72" t="s">
        <v>279</v>
      </c>
      <c r="G29" s="73">
        <v>784</v>
      </c>
      <c r="H29" s="73">
        <v>2113</v>
      </c>
      <c r="I29" s="73">
        <v>1077</v>
      </c>
      <c r="J29" s="73">
        <v>1036</v>
      </c>
    </row>
    <row r="30" spans="1:10" ht="15" customHeight="1">
      <c r="A30" s="74" t="s">
        <v>305</v>
      </c>
      <c r="B30" s="73">
        <v>1472</v>
      </c>
      <c r="C30" s="73">
        <v>3985</v>
      </c>
      <c r="D30" s="73">
        <v>2029</v>
      </c>
      <c r="E30" s="75">
        <v>1956</v>
      </c>
      <c r="F30" s="72" t="s">
        <v>283</v>
      </c>
      <c r="G30" s="73">
        <v>838</v>
      </c>
      <c r="H30" s="73">
        <v>2445</v>
      </c>
      <c r="I30" s="73">
        <v>1219</v>
      </c>
      <c r="J30" s="73">
        <v>1226</v>
      </c>
    </row>
    <row r="31" spans="1:10" ht="15" customHeight="1">
      <c r="A31" s="74" t="s">
        <v>309</v>
      </c>
      <c r="B31" s="73">
        <v>385</v>
      </c>
      <c r="C31" s="73">
        <v>1037</v>
      </c>
      <c r="D31" s="73">
        <v>537</v>
      </c>
      <c r="E31" s="75">
        <v>500</v>
      </c>
      <c r="F31" s="72" t="s">
        <v>287</v>
      </c>
      <c r="G31" s="73">
        <v>1168</v>
      </c>
      <c r="H31" s="73">
        <v>3453</v>
      </c>
      <c r="I31" s="73">
        <v>1695</v>
      </c>
      <c r="J31" s="73">
        <v>1758</v>
      </c>
    </row>
    <row r="32" spans="1:10" ht="15" customHeight="1">
      <c r="A32" s="74" t="s">
        <v>313</v>
      </c>
      <c r="B32" s="73">
        <v>231</v>
      </c>
      <c r="C32" s="73">
        <v>602</v>
      </c>
      <c r="D32" s="73">
        <v>313</v>
      </c>
      <c r="E32" s="75">
        <v>289</v>
      </c>
      <c r="F32" s="72" t="s">
        <v>291</v>
      </c>
      <c r="G32" s="73">
        <v>1442</v>
      </c>
      <c r="H32" s="73">
        <v>4440</v>
      </c>
      <c r="I32" s="73">
        <v>2213</v>
      </c>
      <c r="J32" s="73">
        <v>2227</v>
      </c>
    </row>
    <row r="33" spans="1:10" ht="15" customHeight="1">
      <c r="A33" s="74" t="s">
        <v>317</v>
      </c>
      <c r="B33" s="73">
        <v>1131</v>
      </c>
      <c r="C33" s="73">
        <v>3097</v>
      </c>
      <c r="D33" s="73">
        <v>1609</v>
      </c>
      <c r="E33" s="75">
        <v>1488</v>
      </c>
      <c r="F33" s="72" t="s">
        <v>295</v>
      </c>
      <c r="G33" s="73">
        <v>665</v>
      </c>
      <c r="H33" s="73">
        <v>2060</v>
      </c>
      <c r="I33" s="73">
        <v>1031</v>
      </c>
      <c r="J33" s="73">
        <v>1029</v>
      </c>
    </row>
    <row r="34" spans="1:10" ht="15" customHeight="1">
      <c r="A34" s="74" t="s">
        <v>321</v>
      </c>
      <c r="B34" s="73">
        <v>240</v>
      </c>
      <c r="C34" s="73">
        <v>698</v>
      </c>
      <c r="D34" s="73">
        <v>362</v>
      </c>
      <c r="E34" s="75">
        <v>336</v>
      </c>
      <c r="F34" s="72" t="s">
        <v>299</v>
      </c>
      <c r="G34" s="73">
        <v>865</v>
      </c>
      <c r="H34" s="73">
        <v>2007</v>
      </c>
      <c r="I34" s="73">
        <v>1028</v>
      </c>
      <c r="J34" s="73">
        <v>979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498</v>
      </c>
      <c r="H35" s="73">
        <v>1153</v>
      </c>
      <c r="I35" s="73">
        <v>603</v>
      </c>
      <c r="J35" s="73">
        <v>550</v>
      </c>
    </row>
    <row r="36" spans="1:10" ht="15" customHeight="1">
      <c r="A36" s="74" t="s">
        <v>329</v>
      </c>
      <c r="B36" s="73">
        <v>302</v>
      </c>
      <c r="C36" s="73">
        <v>944</v>
      </c>
      <c r="D36" s="73">
        <v>500</v>
      </c>
      <c r="E36" s="75">
        <v>444</v>
      </c>
      <c r="F36" s="72" t="s">
        <v>307</v>
      </c>
      <c r="G36" s="73">
        <v>297</v>
      </c>
      <c r="H36" s="73">
        <v>816</v>
      </c>
      <c r="I36" s="73">
        <v>385</v>
      </c>
      <c r="J36" s="73">
        <v>431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684</v>
      </c>
      <c r="H37" s="73">
        <v>1906</v>
      </c>
      <c r="I37" s="73">
        <v>976</v>
      </c>
      <c r="J37" s="73">
        <v>930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381</v>
      </c>
      <c r="H38" s="73">
        <v>1034</v>
      </c>
      <c r="I38" s="73">
        <v>525</v>
      </c>
      <c r="J38" s="73">
        <v>509</v>
      </c>
    </row>
    <row r="39" spans="1:10" ht="15" customHeight="1">
      <c r="A39" s="74" t="s">
        <v>341</v>
      </c>
      <c r="B39" s="73">
        <v>296</v>
      </c>
      <c r="C39" s="73">
        <v>782</v>
      </c>
      <c r="D39" s="73">
        <v>384</v>
      </c>
      <c r="E39" s="75">
        <v>398</v>
      </c>
      <c r="F39" s="72" t="s">
        <v>319</v>
      </c>
      <c r="G39" s="73">
        <v>604</v>
      </c>
      <c r="H39" s="73">
        <v>1633</v>
      </c>
      <c r="I39" s="73">
        <v>828</v>
      </c>
      <c r="J39" s="73">
        <v>805</v>
      </c>
    </row>
    <row r="40" spans="1:10" ht="15" customHeight="1">
      <c r="A40" s="74" t="s">
        <v>344</v>
      </c>
      <c r="B40" s="73">
        <v>5</v>
      </c>
      <c r="C40" s="73">
        <v>5</v>
      </c>
      <c r="D40" s="73">
        <v>5</v>
      </c>
      <c r="E40" s="75">
        <v>0</v>
      </c>
      <c r="F40" s="72" t="s">
        <v>323</v>
      </c>
      <c r="G40" s="73">
        <v>756</v>
      </c>
      <c r="H40" s="73">
        <v>1968</v>
      </c>
      <c r="I40" s="73">
        <v>968</v>
      </c>
      <c r="J40" s="73">
        <v>1000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610</v>
      </c>
      <c r="H41" s="73">
        <v>1568</v>
      </c>
      <c r="I41" s="73">
        <v>818</v>
      </c>
      <c r="J41" s="73">
        <v>750</v>
      </c>
    </row>
    <row r="42" spans="1:10" ht="15" customHeight="1">
      <c r="A42" s="74" t="s">
        <v>350</v>
      </c>
      <c r="B42" s="73">
        <v>560</v>
      </c>
      <c r="C42" s="73">
        <v>1434</v>
      </c>
      <c r="D42" s="73">
        <v>710</v>
      </c>
      <c r="E42" s="75">
        <v>724</v>
      </c>
      <c r="F42" s="72" t="s">
        <v>331</v>
      </c>
      <c r="G42" s="73">
        <v>1282</v>
      </c>
      <c r="H42" s="73">
        <v>4227</v>
      </c>
      <c r="I42" s="73">
        <v>2074</v>
      </c>
      <c r="J42" s="73">
        <v>2153</v>
      </c>
    </row>
    <row r="43" spans="1:10" ht="15" customHeight="1">
      <c r="A43" s="74" t="s">
        <v>450</v>
      </c>
      <c r="B43" s="73">
        <v>6</v>
      </c>
      <c r="C43" s="73">
        <v>6</v>
      </c>
      <c r="D43" s="73">
        <v>6</v>
      </c>
      <c r="E43" s="75">
        <v>0</v>
      </c>
      <c r="F43" s="72" t="s">
        <v>335</v>
      </c>
      <c r="G43" s="73">
        <v>1453</v>
      </c>
      <c r="H43" s="73">
        <v>4686</v>
      </c>
      <c r="I43" s="73">
        <v>2346</v>
      </c>
      <c r="J43" s="73">
        <v>2340</v>
      </c>
    </row>
    <row r="44" spans="1:10" ht="15" customHeight="1">
      <c r="A44" s="74" t="s">
        <v>353</v>
      </c>
      <c r="B44" s="73">
        <v>5</v>
      </c>
      <c r="C44" s="73">
        <v>10</v>
      </c>
      <c r="D44" s="73">
        <v>7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359</v>
      </c>
      <c r="C45" s="73">
        <v>1038</v>
      </c>
      <c r="D45" s="73">
        <v>546</v>
      </c>
      <c r="E45" s="75">
        <v>492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8</v>
      </c>
      <c r="C46" s="73">
        <v>17</v>
      </c>
      <c r="D46" s="73">
        <v>10</v>
      </c>
      <c r="E46" s="75">
        <v>7</v>
      </c>
      <c r="F46" s="76" t="s">
        <v>378</v>
      </c>
      <c r="G46" s="73">
        <v>49359</v>
      </c>
      <c r="H46" s="73">
        <v>130515</v>
      </c>
      <c r="I46" s="73">
        <v>66700</v>
      </c>
      <c r="J46" s="73">
        <v>63815</v>
      </c>
    </row>
    <row r="47" spans="1:10" ht="15" customHeight="1">
      <c r="A47" s="74" t="s">
        <v>362</v>
      </c>
      <c r="B47" s="73" t="s">
        <v>215</v>
      </c>
      <c r="C47" s="73" t="s">
        <v>215</v>
      </c>
      <c r="D47" s="73" t="s">
        <v>215</v>
      </c>
      <c r="E47" s="75" t="s">
        <v>215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269</v>
      </c>
      <c r="C48" s="73">
        <v>794</v>
      </c>
      <c r="D48" s="73">
        <v>400</v>
      </c>
      <c r="E48" s="75">
        <v>394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9034</v>
      </c>
      <c r="H49" s="73">
        <v>20128</v>
      </c>
      <c r="I49" s="73">
        <v>10360</v>
      </c>
      <c r="J49" s="73">
        <v>9768</v>
      </c>
    </row>
    <row r="50" spans="1:10" ht="15" customHeight="1">
      <c r="A50" s="74" t="s">
        <v>370</v>
      </c>
      <c r="B50" s="73">
        <v>418</v>
      </c>
      <c r="C50" s="73">
        <v>1016</v>
      </c>
      <c r="D50" s="73">
        <v>517</v>
      </c>
      <c r="E50" s="75">
        <v>499</v>
      </c>
      <c r="F50" s="72" t="s">
        <v>392</v>
      </c>
      <c r="G50" s="73">
        <v>2559</v>
      </c>
      <c r="H50" s="73">
        <v>8193</v>
      </c>
      <c r="I50" s="73">
        <v>4041</v>
      </c>
      <c r="J50" s="73">
        <v>4152</v>
      </c>
    </row>
    <row r="51" spans="1:10" ht="15" customHeight="1">
      <c r="A51" s="74" t="s">
        <v>372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396</v>
      </c>
      <c r="G51" s="73">
        <v>2735</v>
      </c>
      <c r="H51" s="73">
        <v>8913</v>
      </c>
      <c r="I51" s="73">
        <v>4420</v>
      </c>
      <c r="J51" s="73">
        <v>4493</v>
      </c>
    </row>
    <row r="52" spans="1:10" ht="15" customHeight="1">
      <c r="A52" s="74" t="s">
        <v>374</v>
      </c>
      <c r="B52" s="73">
        <v>6</v>
      </c>
      <c r="C52" s="73">
        <v>17</v>
      </c>
      <c r="D52" s="73">
        <v>7</v>
      </c>
      <c r="E52" s="75">
        <v>10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381</v>
      </c>
      <c r="C53" s="73">
        <v>1038</v>
      </c>
      <c r="D53" s="73">
        <v>550</v>
      </c>
      <c r="E53" s="75">
        <v>488</v>
      </c>
      <c r="F53" s="72" t="s">
        <v>402</v>
      </c>
      <c r="G53" s="73">
        <v>12737</v>
      </c>
      <c r="H53" s="73">
        <v>34941</v>
      </c>
      <c r="I53" s="73">
        <v>17737</v>
      </c>
      <c r="J53" s="73">
        <v>17204</v>
      </c>
    </row>
    <row r="54" spans="1:10" ht="15" customHeight="1">
      <c r="A54" s="74" t="s">
        <v>380</v>
      </c>
      <c r="B54" s="73">
        <v>679</v>
      </c>
      <c r="C54" s="73">
        <v>1953</v>
      </c>
      <c r="D54" s="73">
        <v>1033</v>
      </c>
      <c r="E54" s="75">
        <v>920</v>
      </c>
      <c r="F54" s="72" t="s">
        <v>406</v>
      </c>
      <c r="G54" s="73">
        <v>17734</v>
      </c>
      <c r="H54" s="73">
        <v>46569</v>
      </c>
      <c r="I54" s="73">
        <v>23895</v>
      </c>
      <c r="J54" s="73">
        <v>22674</v>
      </c>
    </row>
    <row r="55" spans="1:10" ht="15" customHeight="1">
      <c r="A55" s="77" t="s">
        <v>382</v>
      </c>
      <c r="B55" s="78">
        <v>767</v>
      </c>
      <c r="C55" s="78">
        <v>2171</v>
      </c>
      <c r="D55" s="78">
        <v>1120</v>
      </c>
      <c r="E55" s="79">
        <v>1051</v>
      </c>
      <c r="F55" s="80" t="s">
        <v>410</v>
      </c>
      <c r="G55" s="78">
        <v>18888</v>
      </c>
      <c r="H55" s="78">
        <v>49005</v>
      </c>
      <c r="I55" s="78">
        <v>25068</v>
      </c>
      <c r="J55" s="78">
        <v>23937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39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599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492</v>
      </c>
      <c r="C4" s="70">
        <v>1471</v>
      </c>
      <c r="D4" s="70">
        <v>739</v>
      </c>
      <c r="E4" s="71">
        <v>732</v>
      </c>
      <c r="F4" s="86" t="s">
        <v>386</v>
      </c>
      <c r="G4" s="70">
        <v>5503</v>
      </c>
      <c r="H4" s="70">
        <v>12308</v>
      </c>
      <c r="I4" s="70">
        <v>6408</v>
      </c>
      <c r="J4" s="70">
        <v>5900</v>
      </c>
    </row>
    <row r="5" spans="1:10" ht="15" customHeight="1">
      <c r="A5" s="74" t="s">
        <v>207</v>
      </c>
      <c r="B5" s="73">
        <v>117</v>
      </c>
      <c r="C5" s="73">
        <v>393</v>
      </c>
      <c r="D5" s="73">
        <v>203</v>
      </c>
      <c r="E5" s="75">
        <v>190</v>
      </c>
      <c r="F5" s="72" t="s">
        <v>390</v>
      </c>
      <c r="G5" s="73">
        <v>3639</v>
      </c>
      <c r="H5" s="73">
        <v>8294</v>
      </c>
      <c r="I5" s="73">
        <v>4172</v>
      </c>
      <c r="J5" s="73">
        <v>4122</v>
      </c>
    </row>
    <row r="6" spans="1:10" ht="15" customHeight="1">
      <c r="A6" s="74" t="s">
        <v>210</v>
      </c>
      <c r="B6" s="73">
        <v>90</v>
      </c>
      <c r="C6" s="73">
        <v>298</v>
      </c>
      <c r="D6" s="73">
        <v>160</v>
      </c>
      <c r="E6" s="75">
        <v>138</v>
      </c>
      <c r="F6" s="72" t="s">
        <v>394</v>
      </c>
      <c r="G6" s="73">
        <v>108</v>
      </c>
      <c r="H6" s="73">
        <v>254</v>
      </c>
      <c r="I6" s="73">
        <v>144</v>
      </c>
      <c r="J6" s="73">
        <v>110</v>
      </c>
    </row>
    <row r="7" spans="1:10" ht="15" customHeight="1">
      <c r="A7" s="74" t="s">
        <v>213</v>
      </c>
      <c r="B7" s="73">
        <v>120</v>
      </c>
      <c r="C7" s="73">
        <v>372</v>
      </c>
      <c r="D7" s="73">
        <v>193</v>
      </c>
      <c r="E7" s="75">
        <v>179</v>
      </c>
      <c r="F7" s="72" t="s">
        <v>398</v>
      </c>
      <c r="G7" s="73">
        <v>117</v>
      </c>
      <c r="H7" s="73">
        <v>336</v>
      </c>
      <c r="I7" s="73">
        <v>167</v>
      </c>
      <c r="J7" s="73">
        <v>169</v>
      </c>
    </row>
    <row r="8" spans="1:10" ht="15" customHeight="1">
      <c r="A8" s="74" t="s">
        <v>217</v>
      </c>
      <c r="B8" s="73">
        <v>66</v>
      </c>
      <c r="C8" s="73">
        <v>193</v>
      </c>
      <c r="D8" s="73">
        <v>105</v>
      </c>
      <c r="E8" s="75">
        <v>88</v>
      </c>
      <c r="F8" s="72" t="s">
        <v>400</v>
      </c>
      <c r="G8" s="73">
        <v>75</v>
      </c>
      <c r="H8" s="73">
        <v>201</v>
      </c>
      <c r="I8" s="73">
        <v>98</v>
      </c>
      <c r="J8" s="73">
        <v>103</v>
      </c>
    </row>
    <row r="9" spans="1:10" ht="15" customHeight="1">
      <c r="A9" s="74" t="s">
        <v>221</v>
      </c>
      <c r="B9" s="73">
        <v>7</v>
      </c>
      <c r="C9" s="73">
        <v>30</v>
      </c>
      <c r="D9" s="73">
        <v>19</v>
      </c>
      <c r="E9" s="75">
        <v>11</v>
      </c>
      <c r="F9" s="72" t="s">
        <v>404</v>
      </c>
      <c r="G9" s="73">
        <v>308</v>
      </c>
      <c r="H9" s="73">
        <v>997</v>
      </c>
      <c r="I9" s="73">
        <v>519</v>
      </c>
      <c r="J9" s="73">
        <v>478</v>
      </c>
    </row>
    <row r="10" spans="1:10" ht="15" customHeight="1">
      <c r="A10" s="74" t="s">
        <v>225</v>
      </c>
      <c r="B10" s="73">
        <v>137</v>
      </c>
      <c r="C10" s="73">
        <v>429</v>
      </c>
      <c r="D10" s="73">
        <v>207</v>
      </c>
      <c r="E10" s="75">
        <v>222</v>
      </c>
      <c r="F10" s="72" t="s">
        <v>408</v>
      </c>
      <c r="G10" s="73">
        <v>11</v>
      </c>
      <c r="H10" s="73">
        <v>35</v>
      </c>
      <c r="I10" s="73">
        <v>16</v>
      </c>
      <c r="J10" s="73">
        <v>19</v>
      </c>
    </row>
    <row r="11" spans="1:10" ht="15" customHeight="1">
      <c r="A11" s="74" t="s">
        <v>229</v>
      </c>
      <c r="B11" s="73">
        <v>45</v>
      </c>
      <c r="C11" s="73">
        <v>144</v>
      </c>
      <c r="D11" s="73">
        <v>70</v>
      </c>
      <c r="E11" s="75">
        <v>74</v>
      </c>
      <c r="F11" s="72" t="s">
        <v>205</v>
      </c>
      <c r="G11" s="73">
        <v>81</v>
      </c>
      <c r="H11" s="73">
        <v>270</v>
      </c>
      <c r="I11" s="73">
        <v>134</v>
      </c>
      <c r="J11" s="73">
        <v>136</v>
      </c>
    </row>
    <row r="12" spans="1:10" ht="15" customHeight="1">
      <c r="A12" s="74" t="s">
        <v>233</v>
      </c>
      <c r="B12" s="73">
        <v>199</v>
      </c>
      <c r="C12" s="73">
        <v>570</v>
      </c>
      <c r="D12" s="73">
        <v>311</v>
      </c>
      <c r="E12" s="75">
        <v>259</v>
      </c>
      <c r="F12" s="72" t="s">
        <v>426</v>
      </c>
      <c r="G12" s="73">
        <v>50</v>
      </c>
      <c r="H12" s="73">
        <v>151</v>
      </c>
      <c r="I12" s="73">
        <v>81</v>
      </c>
      <c r="J12" s="73">
        <v>70</v>
      </c>
    </row>
    <row r="13" spans="1:10" ht="15" customHeight="1">
      <c r="A13" s="74" t="s">
        <v>237</v>
      </c>
      <c r="B13" s="73">
        <v>1248</v>
      </c>
      <c r="C13" s="73">
        <v>3124</v>
      </c>
      <c r="D13" s="73">
        <v>1619</v>
      </c>
      <c r="E13" s="75">
        <v>1505</v>
      </c>
      <c r="F13" s="72" t="s">
        <v>219</v>
      </c>
      <c r="G13" s="73">
        <v>555</v>
      </c>
      <c r="H13" s="73">
        <v>1542</v>
      </c>
      <c r="I13" s="73">
        <v>773</v>
      </c>
      <c r="J13" s="73">
        <v>769</v>
      </c>
    </row>
    <row r="14" spans="1:10" ht="15" customHeight="1">
      <c r="A14" s="74" t="s">
        <v>241</v>
      </c>
      <c r="B14" s="73">
        <v>237</v>
      </c>
      <c r="C14" s="73">
        <v>602</v>
      </c>
      <c r="D14" s="73">
        <v>321</v>
      </c>
      <c r="E14" s="75">
        <v>281</v>
      </c>
      <c r="F14" s="72" t="s">
        <v>223</v>
      </c>
      <c r="G14" s="73">
        <v>9</v>
      </c>
      <c r="H14" s="73">
        <v>24</v>
      </c>
      <c r="I14" s="73">
        <v>17</v>
      </c>
      <c r="J14" s="73">
        <v>7</v>
      </c>
    </row>
    <row r="15" spans="1:10" ht="15" customHeight="1">
      <c r="A15" s="74" t="s">
        <v>245</v>
      </c>
      <c r="B15" s="73">
        <v>484</v>
      </c>
      <c r="C15" s="73">
        <v>1303</v>
      </c>
      <c r="D15" s="73">
        <v>695</v>
      </c>
      <c r="E15" s="75">
        <v>608</v>
      </c>
      <c r="F15" s="72" t="s">
        <v>227</v>
      </c>
      <c r="G15" s="73">
        <v>226</v>
      </c>
      <c r="H15" s="73">
        <v>679</v>
      </c>
      <c r="I15" s="73">
        <v>340</v>
      </c>
      <c r="J15" s="73">
        <v>339</v>
      </c>
    </row>
    <row r="16" spans="1:10" ht="15" customHeight="1">
      <c r="A16" s="74" t="s">
        <v>249</v>
      </c>
      <c r="B16" s="73">
        <v>29</v>
      </c>
      <c r="C16" s="73">
        <v>106</v>
      </c>
      <c r="D16" s="73">
        <v>50</v>
      </c>
      <c r="E16" s="75">
        <v>56</v>
      </c>
      <c r="F16" s="72" t="s">
        <v>231</v>
      </c>
      <c r="G16" s="73">
        <v>359</v>
      </c>
      <c r="H16" s="73">
        <v>940</v>
      </c>
      <c r="I16" s="73">
        <v>482</v>
      </c>
      <c r="J16" s="73">
        <v>458</v>
      </c>
    </row>
    <row r="17" spans="1:10" ht="15" customHeight="1">
      <c r="A17" s="74" t="s">
        <v>253</v>
      </c>
      <c r="B17" s="73">
        <v>80</v>
      </c>
      <c r="C17" s="73">
        <v>256</v>
      </c>
      <c r="D17" s="73">
        <v>130</v>
      </c>
      <c r="E17" s="75">
        <v>126</v>
      </c>
      <c r="F17" s="72" t="s">
        <v>235</v>
      </c>
      <c r="G17" s="73">
        <v>592</v>
      </c>
      <c r="H17" s="73">
        <v>1588</v>
      </c>
      <c r="I17" s="73">
        <v>833</v>
      </c>
      <c r="J17" s="73">
        <v>755</v>
      </c>
    </row>
    <row r="18" spans="1:10" ht="15" customHeight="1">
      <c r="A18" s="74" t="s">
        <v>257</v>
      </c>
      <c r="B18" s="73">
        <v>82</v>
      </c>
      <c r="C18" s="73">
        <v>244</v>
      </c>
      <c r="D18" s="73">
        <v>123</v>
      </c>
      <c r="E18" s="75">
        <v>121</v>
      </c>
      <c r="F18" s="72" t="s">
        <v>239</v>
      </c>
      <c r="G18" s="73">
        <v>241</v>
      </c>
      <c r="H18" s="73">
        <v>620</v>
      </c>
      <c r="I18" s="73">
        <v>334</v>
      </c>
      <c r="J18" s="73">
        <v>286</v>
      </c>
    </row>
    <row r="19" spans="1:10" ht="15" customHeight="1">
      <c r="A19" s="74" t="s">
        <v>261</v>
      </c>
      <c r="B19" s="73">
        <v>176</v>
      </c>
      <c r="C19" s="73">
        <v>506</v>
      </c>
      <c r="D19" s="73">
        <v>246</v>
      </c>
      <c r="E19" s="75">
        <v>260</v>
      </c>
      <c r="F19" s="72" t="s">
        <v>243</v>
      </c>
      <c r="G19" s="73">
        <v>599</v>
      </c>
      <c r="H19" s="73">
        <v>1580</v>
      </c>
      <c r="I19" s="73">
        <v>819</v>
      </c>
      <c r="J19" s="73">
        <v>761</v>
      </c>
    </row>
    <row r="20" spans="1:10" ht="15" customHeight="1">
      <c r="A20" s="74" t="s">
        <v>265</v>
      </c>
      <c r="B20" s="73">
        <v>1118</v>
      </c>
      <c r="C20" s="73">
        <v>2873</v>
      </c>
      <c r="D20" s="73">
        <v>1499</v>
      </c>
      <c r="E20" s="75">
        <v>1374</v>
      </c>
      <c r="F20" s="72" t="s">
        <v>247</v>
      </c>
      <c r="G20" s="73">
        <v>417</v>
      </c>
      <c r="H20" s="73">
        <v>1042</v>
      </c>
      <c r="I20" s="73">
        <v>533</v>
      </c>
      <c r="J20" s="73">
        <v>509</v>
      </c>
    </row>
    <row r="21" spans="1:10" ht="15" customHeight="1">
      <c r="A21" s="74" t="s">
        <v>269</v>
      </c>
      <c r="B21" s="73">
        <v>1321</v>
      </c>
      <c r="C21" s="73">
        <v>3496</v>
      </c>
      <c r="D21" s="73">
        <v>1792</v>
      </c>
      <c r="E21" s="75">
        <v>1704</v>
      </c>
      <c r="F21" s="72" t="s">
        <v>251</v>
      </c>
      <c r="G21" s="73">
        <v>538</v>
      </c>
      <c r="H21" s="73">
        <v>1341</v>
      </c>
      <c r="I21" s="73">
        <v>721</v>
      </c>
      <c r="J21" s="73">
        <v>620</v>
      </c>
    </row>
    <row r="22" spans="1:10" ht="15" customHeight="1">
      <c r="A22" s="74" t="s">
        <v>273</v>
      </c>
      <c r="B22" s="73">
        <v>1134</v>
      </c>
      <c r="C22" s="73">
        <v>2817</v>
      </c>
      <c r="D22" s="73">
        <v>1443</v>
      </c>
      <c r="E22" s="75">
        <v>1374</v>
      </c>
      <c r="F22" s="72" t="s">
        <v>436</v>
      </c>
      <c r="G22" s="73">
        <v>70</v>
      </c>
      <c r="H22" s="73">
        <v>187</v>
      </c>
      <c r="I22" s="73">
        <v>91</v>
      </c>
      <c r="J22" s="73">
        <v>96</v>
      </c>
    </row>
    <row r="23" spans="1:10" ht="15" customHeight="1">
      <c r="A23" s="74" t="s">
        <v>277</v>
      </c>
      <c r="B23" s="73">
        <v>761</v>
      </c>
      <c r="C23" s="73">
        <v>2009</v>
      </c>
      <c r="D23" s="73">
        <v>1069</v>
      </c>
      <c r="E23" s="75">
        <v>940</v>
      </c>
      <c r="F23" s="72" t="s">
        <v>255</v>
      </c>
      <c r="G23" s="73">
        <v>388</v>
      </c>
      <c r="H23" s="73">
        <v>1101</v>
      </c>
      <c r="I23" s="73">
        <v>576</v>
      </c>
      <c r="J23" s="73">
        <v>525</v>
      </c>
    </row>
    <row r="24" spans="1:10" ht="15" customHeight="1">
      <c r="A24" s="74" t="s">
        <v>281</v>
      </c>
      <c r="B24" s="73">
        <v>452</v>
      </c>
      <c r="C24" s="73">
        <v>1115</v>
      </c>
      <c r="D24" s="73">
        <v>576</v>
      </c>
      <c r="E24" s="75">
        <v>539</v>
      </c>
      <c r="F24" s="72" t="s">
        <v>259</v>
      </c>
      <c r="G24" s="73">
        <v>32</v>
      </c>
      <c r="H24" s="73">
        <v>102</v>
      </c>
      <c r="I24" s="73">
        <v>51</v>
      </c>
      <c r="J24" s="73">
        <v>51</v>
      </c>
    </row>
    <row r="25" spans="1:10" ht="15" customHeight="1">
      <c r="A25" s="74" t="s">
        <v>285</v>
      </c>
      <c r="B25" s="73">
        <v>204</v>
      </c>
      <c r="C25" s="73">
        <v>536</v>
      </c>
      <c r="D25" s="73">
        <v>278</v>
      </c>
      <c r="E25" s="75">
        <v>258</v>
      </c>
      <c r="F25" s="72" t="s">
        <v>263</v>
      </c>
      <c r="G25" s="73">
        <v>97</v>
      </c>
      <c r="H25" s="73">
        <v>297</v>
      </c>
      <c r="I25" s="73">
        <v>156</v>
      </c>
      <c r="J25" s="73">
        <v>141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747</v>
      </c>
      <c r="H26" s="73">
        <v>1708</v>
      </c>
      <c r="I26" s="73">
        <v>875</v>
      </c>
      <c r="J26" s="73">
        <v>833</v>
      </c>
    </row>
    <row r="27" spans="1:10" ht="15" customHeight="1">
      <c r="A27" s="74" t="s">
        <v>293</v>
      </c>
      <c r="B27" s="73">
        <v>1741</v>
      </c>
      <c r="C27" s="73">
        <v>4389</v>
      </c>
      <c r="D27" s="73">
        <v>2232</v>
      </c>
      <c r="E27" s="75">
        <v>2157</v>
      </c>
      <c r="F27" s="72" t="s">
        <v>271</v>
      </c>
      <c r="G27" s="73">
        <v>864</v>
      </c>
      <c r="H27" s="73">
        <v>1996</v>
      </c>
      <c r="I27" s="73">
        <v>1047</v>
      </c>
      <c r="J27" s="73">
        <v>949</v>
      </c>
    </row>
    <row r="28" spans="1:10" ht="15" customHeight="1">
      <c r="A28" s="74" t="s">
        <v>297</v>
      </c>
      <c r="B28" s="73">
        <v>1115</v>
      </c>
      <c r="C28" s="73">
        <v>2941</v>
      </c>
      <c r="D28" s="73">
        <v>1482</v>
      </c>
      <c r="E28" s="75">
        <v>1459</v>
      </c>
      <c r="F28" s="72" t="s">
        <v>275</v>
      </c>
      <c r="G28" s="73">
        <v>1119</v>
      </c>
      <c r="H28" s="73">
        <v>3201</v>
      </c>
      <c r="I28" s="73">
        <v>1619</v>
      </c>
      <c r="J28" s="73">
        <v>1582</v>
      </c>
    </row>
    <row r="29" spans="1:10" ht="15" customHeight="1">
      <c r="A29" s="74" t="s">
        <v>301</v>
      </c>
      <c r="B29" s="73">
        <v>1242</v>
      </c>
      <c r="C29" s="73">
        <v>3368</v>
      </c>
      <c r="D29" s="73">
        <v>1708</v>
      </c>
      <c r="E29" s="75">
        <v>1660</v>
      </c>
      <c r="F29" s="72" t="s">
        <v>279</v>
      </c>
      <c r="G29" s="73">
        <v>790</v>
      </c>
      <c r="H29" s="73">
        <v>2143</v>
      </c>
      <c r="I29" s="73">
        <v>1092</v>
      </c>
      <c r="J29" s="73">
        <v>1051</v>
      </c>
    </row>
    <row r="30" spans="1:10" ht="15" customHeight="1">
      <c r="A30" s="74" t="s">
        <v>305</v>
      </c>
      <c r="B30" s="73">
        <v>1472</v>
      </c>
      <c r="C30" s="73">
        <v>4007</v>
      </c>
      <c r="D30" s="73">
        <v>2040</v>
      </c>
      <c r="E30" s="75">
        <v>1967</v>
      </c>
      <c r="F30" s="72" t="s">
        <v>283</v>
      </c>
      <c r="G30" s="73">
        <v>842</v>
      </c>
      <c r="H30" s="73">
        <v>2441</v>
      </c>
      <c r="I30" s="73">
        <v>1219</v>
      </c>
      <c r="J30" s="73">
        <v>1222</v>
      </c>
    </row>
    <row r="31" spans="1:10" ht="15" customHeight="1">
      <c r="A31" s="74" t="s">
        <v>309</v>
      </c>
      <c r="B31" s="73">
        <v>383</v>
      </c>
      <c r="C31" s="73">
        <v>1032</v>
      </c>
      <c r="D31" s="73">
        <v>536</v>
      </c>
      <c r="E31" s="75">
        <v>496</v>
      </c>
      <c r="F31" s="72" t="s">
        <v>287</v>
      </c>
      <c r="G31" s="73">
        <v>1165</v>
      </c>
      <c r="H31" s="73">
        <v>3459</v>
      </c>
      <c r="I31" s="73">
        <v>1701</v>
      </c>
      <c r="J31" s="73">
        <v>1758</v>
      </c>
    </row>
    <row r="32" spans="1:10" ht="15" customHeight="1">
      <c r="A32" s="74" t="s">
        <v>313</v>
      </c>
      <c r="B32" s="73">
        <v>230</v>
      </c>
      <c r="C32" s="73">
        <v>604</v>
      </c>
      <c r="D32" s="73">
        <v>315</v>
      </c>
      <c r="E32" s="75">
        <v>289</v>
      </c>
      <c r="F32" s="72" t="s">
        <v>291</v>
      </c>
      <c r="G32" s="73">
        <v>1445</v>
      </c>
      <c r="H32" s="73">
        <v>4457</v>
      </c>
      <c r="I32" s="73">
        <v>2220</v>
      </c>
      <c r="J32" s="73">
        <v>2237</v>
      </c>
    </row>
    <row r="33" spans="1:10" ht="15" customHeight="1">
      <c r="A33" s="74" t="s">
        <v>317</v>
      </c>
      <c r="B33" s="73">
        <v>1131</v>
      </c>
      <c r="C33" s="73">
        <v>3105</v>
      </c>
      <c r="D33" s="73">
        <v>1608</v>
      </c>
      <c r="E33" s="75">
        <v>1497</v>
      </c>
      <c r="F33" s="72" t="s">
        <v>295</v>
      </c>
      <c r="G33" s="73">
        <v>659</v>
      </c>
      <c r="H33" s="73">
        <v>2048</v>
      </c>
      <c r="I33" s="73">
        <v>1023</v>
      </c>
      <c r="J33" s="73">
        <v>1025</v>
      </c>
    </row>
    <row r="34" spans="1:10" ht="15" customHeight="1">
      <c r="A34" s="74" t="s">
        <v>321</v>
      </c>
      <c r="B34" s="73">
        <v>238</v>
      </c>
      <c r="C34" s="73">
        <v>691</v>
      </c>
      <c r="D34" s="73">
        <v>359</v>
      </c>
      <c r="E34" s="75">
        <v>332</v>
      </c>
      <c r="F34" s="72" t="s">
        <v>299</v>
      </c>
      <c r="G34" s="73">
        <v>862</v>
      </c>
      <c r="H34" s="73">
        <v>2003</v>
      </c>
      <c r="I34" s="73">
        <v>1034</v>
      </c>
      <c r="J34" s="73">
        <v>969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502</v>
      </c>
      <c r="H35" s="73">
        <v>1168</v>
      </c>
      <c r="I35" s="73">
        <v>612</v>
      </c>
      <c r="J35" s="73">
        <v>556</v>
      </c>
    </row>
    <row r="36" spans="1:10" ht="15" customHeight="1">
      <c r="A36" s="74" t="s">
        <v>329</v>
      </c>
      <c r="B36" s="73">
        <v>301</v>
      </c>
      <c r="C36" s="73">
        <v>943</v>
      </c>
      <c r="D36" s="73">
        <v>499</v>
      </c>
      <c r="E36" s="75">
        <v>444</v>
      </c>
      <c r="F36" s="72" t="s">
        <v>307</v>
      </c>
      <c r="G36" s="73">
        <v>292</v>
      </c>
      <c r="H36" s="73">
        <v>810</v>
      </c>
      <c r="I36" s="73">
        <v>383</v>
      </c>
      <c r="J36" s="73">
        <v>427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683</v>
      </c>
      <c r="H37" s="73">
        <v>1910</v>
      </c>
      <c r="I37" s="73">
        <v>977</v>
      </c>
      <c r="J37" s="73">
        <v>933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383</v>
      </c>
      <c r="H38" s="73">
        <v>1042</v>
      </c>
      <c r="I38" s="73">
        <v>530</v>
      </c>
      <c r="J38" s="73">
        <v>512</v>
      </c>
    </row>
    <row r="39" spans="1:10" ht="15" customHeight="1">
      <c r="A39" s="74" t="s">
        <v>341</v>
      </c>
      <c r="B39" s="73">
        <v>296</v>
      </c>
      <c r="C39" s="73">
        <v>781</v>
      </c>
      <c r="D39" s="73">
        <v>384</v>
      </c>
      <c r="E39" s="75">
        <v>397</v>
      </c>
      <c r="F39" s="72" t="s">
        <v>319</v>
      </c>
      <c r="G39" s="73">
        <v>604</v>
      </c>
      <c r="H39" s="73">
        <v>1644</v>
      </c>
      <c r="I39" s="73">
        <v>837</v>
      </c>
      <c r="J39" s="73">
        <v>807</v>
      </c>
    </row>
    <row r="40" spans="1:10" ht="15" customHeight="1">
      <c r="A40" s="74" t="s">
        <v>344</v>
      </c>
      <c r="B40" s="73">
        <v>6</v>
      </c>
      <c r="C40" s="73">
        <v>6</v>
      </c>
      <c r="D40" s="73">
        <v>6</v>
      </c>
      <c r="E40" s="75">
        <v>0</v>
      </c>
      <c r="F40" s="72" t="s">
        <v>323</v>
      </c>
      <c r="G40" s="73">
        <v>751</v>
      </c>
      <c r="H40" s="73">
        <v>1956</v>
      </c>
      <c r="I40" s="73">
        <v>965</v>
      </c>
      <c r="J40" s="73">
        <v>991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611</v>
      </c>
      <c r="H41" s="73">
        <v>1579</v>
      </c>
      <c r="I41" s="73">
        <v>819</v>
      </c>
      <c r="J41" s="73">
        <v>760</v>
      </c>
    </row>
    <row r="42" spans="1:10" ht="15" customHeight="1">
      <c r="A42" s="74" t="s">
        <v>350</v>
      </c>
      <c r="B42" s="73">
        <v>556</v>
      </c>
      <c r="C42" s="73">
        <v>1434</v>
      </c>
      <c r="D42" s="73">
        <v>711</v>
      </c>
      <c r="E42" s="75">
        <v>723</v>
      </c>
      <c r="F42" s="72" t="s">
        <v>331</v>
      </c>
      <c r="G42" s="73">
        <v>1285</v>
      </c>
      <c r="H42" s="73">
        <v>4251</v>
      </c>
      <c r="I42" s="73">
        <v>2081</v>
      </c>
      <c r="J42" s="73">
        <v>2170</v>
      </c>
    </row>
    <row r="43" spans="1:10" ht="15" customHeight="1">
      <c r="A43" s="74" t="s">
        <v>450</v>
      </c>
      <c r="B43" s="73">
        <v>6</v>
      </c>
      <c r="C43" s="73">
        <v>6</v>
      </c>
      <c r="D43" s="73">
        <v>6</v>
      </c>
      <c r="E43" s="75">
        <v>0</v>
      </c>
      <c r="F43" s="72" t="s">
        <v>335</v>
      </c>
      <c r="G43" s="73">
        <v>1451</v>
      </c>
      <c r="H43" s="73">
        <v>4716</v>
      </c>
      <c r="I43" s="73">
        <v>2365</v>
      </c>
      <c r="J43" s="73">
        <v>2351</v>
      </c>
    </row>
    <row r="44" spans="1:10" ht="15" customHeight="1">
      <c r="A44" s="74" t="s">
        <v>353</v>
      </c>
      <c r="B44" s="73">
        <v>7</v>
      </c>
      <c r="C44" s="73">
        <v>12</v>
      </c>
      <c r="D44" s="73">
        <v>9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359</v>
      </c>
      <c r="C45" s="73">
        <v>1044</v>
      </c>
      <c r="D45" s="73">
        <v>551</v>
      </c>
      <c r="E45" s="75">
        <v>493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7</v>
      </c>
      <c r="C46" s="73">
        <v>16</v>
      </c>
      <c r="D46" s="73">
        <v>9</v>
      </c>
      <c r="E46" s="75">
        <v>7</v>
      </c>
      <c r="F46" s="76" t="s">
        <v>378</v>
      </c>
      <c r="G46" s="73">
        <v>49300</v>
      </c>
      <c r="H46" s="73">
        <v>130748</v>
      </c>
      <c r="I46" s="73">
        <v>66830</v>
      </c>
      <c r="J46" s="73">
        <v>63918</v>
      </c>
    </row>
    <row r="47" spans="1:10" ht="15" customHeight="1">
      <c r="A47" s="74" t="s">
        <v>362</v>
      </c>
      <c r="B47" s="73" t="s">
        <v>215</v>
      </c>
      <c r="C47" s="73" t="s">
        <v>215</v>
      </c>
      <c r="D47" s="73" t="s">
        <v>215</v>
      </c>
      <c r="E47" s="75" t="s">
        <v>215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269</v>
      </c>
      <c r="C48" s="73">
        <v>794</v>
      </c>
      <c r="D48" s="73">
        <v>398</v>
      </c>
      <c r="E48" s="75">
        <v>396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9014</v>
      </c>
      <c r="H49" s="73">
        <v>20189</v>
      </c>
      <c r="I49" s="73">
        <v>10376</v>
      </c>
      <c r="J49" s="73">
        <v>9813</v>
      </c>
    </row>
    <row r="50" spans="1:10" ht="15" customHeight="1">
      <c r="A50" s="74" t="s">
        <v>370</v>
      </c>
      <c r="B50" s="73">
        <v>423</v>
      </c>
      <c r="C50" s="73">
        <v>1019</v>
      </c>
      <c r="D50" s="73">
        <v>519</v>
      </c>
      <c r="E50" s="75">
        <v>500</v>
      </c>
      <c r="F50" s="72" t="s">
        <v>392</v>
      </c>
      <c r="G50" s="73">
        <v>2561</v>
      </c>
      <c r="H50" s="73">
        <v>8231</v>
      </c>
      <c r="I50" s="73">
        <v>4064</v>
      </c>
      <c r="J50" s="73">
        <v>4167</v>
      </c>
    </row>
    <row r="51" spans="1:10" ht="15" customHeight="1">
      <c r="A51" s="74" t="s">
        <v>372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396</v>
      </c>
      <c r="G51" s="73">
        <v>2736</v>
      </c>
      <c r="H51" s="73">
        <v>8967</v>
      </c>
      <c r="I51" s="73">
        <v>4446</v>
      </c>
      <c r="J51" s="73">
        <v>4521</v>
      </c>
    </row>
    <row r="52" spans="1:10" ht="15" customHeight="1">
      <c r="A52" s="74" t="s">
        <v>374</v>
      </c>
      <c r="B52" s="73">
        <v>6</v>
      </c>
      <c r="C52" s="73">
        <v>17</v>
      </c>
      <c r="D52" s="73">
        <v>7</v>
      </c>
      <c r="E52" s="75">
        <v>10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379</v>
      </c>
      <c r="C53" s="73">
        <v>1033</v>
      </c>
      <c r="D53" s="73">
        <v>548</v>
      </c>
      <c r="E53" s="75">
        <v>485</v>
      </c>
      <c r="F53" s="72" t="s">
        <v>402</v>
      </c>
      <c r="G53" s="73">
        <v>12720</v>
      </c>
      <c r="H53" s="73">
        <v>34969</v>
      </c>
      <c r="I53" s="73">
        <v>17770</v>
      </c>
      <c r="J53" s="73">
        <v>17199</v>
      </c>
    </row>
    <row r="54" spans="1:10" ht="15" customHeight="1">
      <c r="A54" s="74" t="s">
        <v>380</v>
      </c>
      <c r="B54" s="73">
        <v>682</v>
      </c>
      <c r="C54" s="73">
        <v>1959</v>
      </c>
      <c r="D54" s="73">
        <v>1034</v>
      </c>
      <c r="E54" s="75">
        <v>925</v>
      </c>
      <c r="F54" s="72" t="s">
        <v>406</v>
      </c>
      <c r="G54" s="73">
        <v>17716</v>
      </c>
      <c r="H54" s="73">
        <v>46628</v>
      </c>
      <c r="I54" s="73">
        <v>23943</v>
      </c>
      <c r="J54" s="73">
        <v>22685</v>
      </c>
    </row>
    <row r="55" spans="1:10" ht="15" customHeight="1">
      <c r="A55" s="77" t="s">
        <v>382</v>
      </c>
      <c r="B55" s="78">
        <v>763</v>
      </c>
      <c r="C55" s="78">
        <v>2183</v>
      </c>
      <c r="D55" s="78">
        <v>1126</v>
      </c>
      <c r="E55" s="79">
        <v>1057</v>
      </c>
      <c r="F55" s="80" t="s">
        <v>410</v>
      </c>
      <c r="G55" s="78">
        <v>18864</v>
      </c>
      <c r="H55" s="78">
        <v>49151</v>
      </c>
      <c r="I55" s="78">
        <v>25117</v>
      </c>
      <c r="J55" s="78">
        <v>24034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73"/>
  <sheetViews>
    <sheetView workbookViewId="0"/>
  </sheetViews>
  <sheetFormatPr defaultRowHeight="13.5"/>
  <cols>
    <col min="1" max="1" width="18.375" style="19" customWidth="1"/>
    <col min="2" max="5" width="8.75" style="19" customWidth="1"/>
    <col min="6" max="6" width="18.375" style="19" customWidth="1"/>
    <col min="7" max="10" width="8.7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431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713</v>
      </c>
      <c r="C4" s="28">
        <v>1905</v>
      </c>
      <c r="D4" s="28">
        <v>963</v>
      </c>
      <c r="E4" s="29">
        <v>942</v>
      </c>
      <c r="F4" s="57" t="s">
        <v>408</v>
      </c>
      <c r="G4" s="58">
        <v>12</v>
      </c>
      <c r="H4" s="32">
        <v>26</v>
      </c>
      <c r="I4" s="28">
        <v>11</v>
      </c>
      <c r="J4" s="28">
        <v>15</v>
      </c>
      <c r="K4" s="33"/>
    </row>
    <row r="5" spans="1:14" ht="15" customHeight="1">
      <c r="A5" s="34" t="s">
        <v>207</v>
      </c>
      <c r="B5" s="35">
        <v>157</v>
      </c>
      <c r="C5" s="32">
        <v>385</v>
      </c>
      <c r="D5" s="32">
        <v>186</v>
      </c>
      <c r="E5" s="36">
        <v>199</v>
      </c>
      <c r="F5" s="30" t="s">
        <v>205</v>
      </c>
      <c r="G5" s="31">
        <v>127</v>
      </c>
      <c r="H5" s="32">
        <v>343</v>
      </c>
      <c r="I5" s="32">
        <v>153</v>
      </c>
      <c r="J5" s="32">
        <v>190</v>
      </c>
    </row>
    <row r="6" spans="1:14" ht="15" customHeight="1">
      <c r="A6" s="34" t="s">
        <v>210</v>
      </c>
      <c r="B6" s="35">
        <v>96</v>
      </c>
      <c r="C6" s="32">
        <v>281</v>
      </c>
      <c r="D6" s="32">
        <v>147</v>
      </c>
      <c r="E6" s="36">
        <v>134</v>
      </c>
      <c r="F6" s="30" t="s">
        <v>426</v>
      </c>
      <c r="G6" s="31">
        <v>531</v>
      </c>
      <c r="H6" s="32">
        <v>1381</v>
      </c>
      <c r="I6" s="32">
        <v>700</v>
      </c>
      <c r="J6" s="32">
        <v>681</v>
      </c>
      <c r="L6" s="33"/>
    </row>
    <row r="7" spans="1:14" ht="15" customHeight="1">
      <c r="A7" s="34" t="s">
        <v>213</v>
      </c>
      <c r="B7" s="35">
        <v>134</v>
      </c>
      <c r="C7" s="32">
        <v>339</v>
      </c>
      <c r="D7" s="32">
        <v>177</v>
      </c>
      <c r="E7" s="36">
        <v>162</v>
      </c>
      <c r="F7" s="30" t="s">
        <v>219</v>
      </c>
      <c r="G7" s="35">
        <v>679</v>
      </c>
      <c r="H7" s="32">
        <v>1665</v>
      </c>
      <c r="I7" s="32">
        <v>826</v>
      </c>
      <c r="J7" s="32">
        <v>839</v>
      </c>
      <c r="L7" s="33"/>
    </row>
    <row r="8" spans="1:14" ht="15" customHeight="1">
      <c r="A8" s="34" t="s">
        <v>217</v>
      </c>
      <c r="B8" s="35">
        <v>63</v>
      </c>
      <c r="C8" s="32">
        <v>161</v>
      </c>
      <c r="D8" s="32">
        <v>81</v>
      </c>
      <c r="E8" s="36">
        <v>80</v>
      </c>
      <c r="F8" s="30" t="s">
        <v>223</v>
      </c>
      <c r="G8" s="35">
        <v>8</v>
      </c>
      <c r="H8" s="32">
        <v>18</v>
      </c>
      <c r="I8" s="32">
        <v>12</v>
      </c>
      <c r="J8" s="32">
        <v>6</v>
      </c>
      <c r="K8" s="33"/>
      <c r="L8" s="33"/>
    </row>
    <row r="9" spans="1:14" ht="15" customHeight="1">
      <c r="A9" s="34" t="s">
        <v>221</v>
      </c>
      <c r="B9" s="35">
        <v>8</v>
      </c>
      <c r="C9" s="32">
        <v>26</v>
      </c>
      <c r="D9" s="32">
        <v>16</v>
      </c>
      <c r="E9" s="36">
        <v>10</v>
      </c>
      <c r="F9" s="30" t="s">
        <v>227</v>
      </c>
      <c r="G9" s="35">
        <v>282</v>
      </c>
      <c r="H9" s="32">
        <v>766</v>
      </c>
      <c r="I9" s="32">
        <v>377</v>
      </c>
      <c r="J9" s="32">
        <v>389</v>
      </c>
      <c r="K9" s="33"/>
      <c r="L9" s="33"/>
    </row>
    <row r="10" spans="1:14" ht="15" customHeight="1">
      <c r="A10" s="34" t="s">
        <v>225</v>
      </c>
      <c r="B10" s="35">
        <v>154</v>
      </c>
      <c r="C10" s="32">
        <v>385</v>
      </c>
      <c r="D10" s="32">
        <v>188</v>
      </c>
      <c r="E10" s="36">
        <v>197</v>
      </c>
      <c r="F10" s="30" t="s">
        <v>428</v>
      </c>
      <c r="G10" s="35">
        <v>165</v>
      </c>
      <c r="H10" s="32">
        <v>407</v>
      </c>
      <c r="I10" s="32">
        <v>210</v>
      </c>
      <c r="J10" s="32">
        <v>197</v>
      </c>
      <c r="K10" s="33"/>
      <c r="L10" s="33"/>
    </row>
    <row r="11" spans="1:14" ht="15" customHeight="1">
      <c r="A11" s="34" t="s">
        <v>229</v>
      </c>
      <c r="B11" s="35">
        <v>49</v>
      </c>
      <c r="C11" s="32">
        <v>140</v>
      </c>
      <c r="D11" s="32">
        <v>73</v>
      </c>
      <c r="E11" s="36">
        <v>67</v>
      </c>
      <c r="F11" s="30" t="s">
        <v>231</v>
      </c>
      <c r="G11" s="35">
        <v>317</v>
      </c>
      <c r="H11" s="32">
        <v>760</v>
      </c>
      <c r="I11" s="32">
        <v>391</v>
      </c>
      <c r="J11" s="32">
        <v>369</v>
      </c>
      <c r="K11" s="33"/>
      <c r="L11" s="33"/>
      <c r="M11" s="33"/>
    </row>
    <row r="12" spans="1:14" ht="15" customHeight="1">
      <c r="A12" s="34" t="s">
        <v>233</v>
      </c>
      <c r="B12" s="35">
        <v>221</v>
      </c>
      <c r="C12" s="32">
        <v>515</v>
      </c>
      <c r="D12" s="32">
        <v>277</v>
      </c>
      <c r="E12" s="36">
        <v>238</v>
      </c>
      <c r="F12" s="30" t="s">
        <v>235</v>
      </c>
      <c r="G12" s="35">
        <v>675</v>
      </c>
      <c r="H12" s="32">
        <v>1568</v>
      </c>
      <c r="I12" s="32">
        <v>812</v>
      </c>
      <c r="J12" s="32">
        <v>756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1026</v>
      </c>
      <c r="C13" s="32">
        <v>2417</v>
      </c>
      <c r="D13" s="32">
        <v>1258</v>
      </c>
      <c r="E13" s="36">
        <v>1159</v>
      </c>
      <c r="F13" s="30" t="s">
        <v>239</v>
      </c>
      <c r="G13" s="35">
        <v>253</v>
      </c>
      <c r="H13" s="32">
        <v>588</v>
      </c>
      <c r="I13" s="32">
        <v>304</v>
      </c>
      <c r="J13" s="32">
        <v>284</v>
      </c>
      <c r="K13" s="33"/>
      <c r="L13" s="33"/>
      <c r="M13" s="33"/>
      <c r="N13" s="33"/>
    </row>
    <row r="14" spans="1:14" ht="15" customHeight="1">
      <c r="A14" s="34" t="s">
        <v>241</v>
      </c>
      <c r="B14" s="35">
        <v>230</v>
      </c>
      <c r="C14" s="32">
        <v>534</v>
      </c>
      <c r="D14" s="32">
        <v>276</v>
      </c>
      <c r="E14" s="36">
        <v>258</v>
      </c>
      <c r="F14" s="30" t="s">
        <v>243</v>
      </c>
      <c r="G14" s="35">
        <v>694</v>
      </c>
      <c r="H14" s="32">
        <v>1538</v>
      </c>
      <c r="I14" s="32">
        <v>792</v>
      </c>
      <c r="J14" s="32">
        <v>746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350</v>
      </c>
      <c r="C15" s="32">
        <v>810</v>
      </c>
      <c r="D15" s="32">
        <v>419</v>
      </c>
      <c r="E15" s="36">
        <v>391</v>
      </c>
      <c r="F15" s="30" t="s">
        <v>247</v>
      </c>
      <c r="G15" s="35">
        <v>506</v>
      </c>
      <c r="H15" s="32">
        <v>1033</v>
      </c>
      <c r="I15" s="32">
        <v>560</v>
      </c>
      <c r="J15" s="32">
        <v>473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28</v>
      </c>
      <c r="C16" s="32">
        <v>88</v>
      </c>
      <c r="D16" s="32">
        <v>44</v>
      </c>
      <c r="E16" s="36">
        <v>44</v>
      </c>
      <c r="F16" s="30" t="s">
        <v>251</v>
      </c>
      <c r="G16" s="35">
        <v>627</v>
      </c>
      <c r="H16" s="32">
        <v>1443</v>
      </c>
      <c r="I16" s="32">
        <v>748</v>
      </c>
      <c r="J16" s="32">
        <v>695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104</v>
      </c>
      <c r="C17" s="32">
        <v>275</v>
      </c>
      <c r="D17" s="32">
        <v>140</v>
      </c>
      <c r="E17" s="36">
        <v>135</v>
      </c>
      <c r="F17" s="30" t="s">
        <v>255</v>
      </c>
      <c r="G17" s="35">
        <v>436</v>
      </c>
      <c r="H17" s="32">
        <v>1128</v>
      </c>
      <c r="I17" s="32">
        <v>579</v>
      </c>
      <c r="J17" s="32">
        <v>549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94</v>
      </c>
      <c r="C18" s="32">
        <v>205</v>
      </c>
      <c r="D18" s="32">
        <v>113</v>
      </c>
      <c r="E18" s="36">
        <v>92</v>
      </c>
      <c r="F18" s="30" t="s">
        <v>259</v>
      </c>
      <c r="G18" s="35">
        <v>45</v>
      </c>
      <c r="H18" s="32">
        <v>109</v>
      </c>
      <c r="I18" s="32">
        <v>55</v>
      </c>
      <c r="J18" s="32">
        <v>54</v>
      </c>
      <c r="K18" s="33"/>
      <c r="L18" s="33"/>
      <c r="M18" s="33"/>
      <c r="N18" s="33"/>
    </row>
    <row r="19" spans="1:14" ht="15" customHeight="1">
      <c r="A19" s="34" t="s">
        <v>261</v>
      </c>
      <c r="B19" s="35">
        <v>199</v>
      </c>
      <c r="C19" s="32">
        <v>453</v>
      </c>
      <c r="D19" s="32">
        <v>214</v>
      </c>
      <c r="E19" s="36">
        <v>239</v>
      </c>
      <c r="F19" s="30" t="s">
        <v>263</v>
      </c>
      <c r="G19" s="35">
        <v>112</v>
      </c>
      <c r="H19" s="32">
        <v>290</v>
      </c>
      <c r="I19" s="32">
        <v>151</v>
      </c>
      <c r="J19" s="32">
        <v>139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1254</v>
      </c>
      <c r="C20" s="32">
        <v>3011</v>
      </c>
      <c r="D20" s="32">
        <v>1510</v>
      </c>
      <c r="E20" s="36">
        <v>1501</v>
      </c>
      <c r="F20" s="30" t="s">
        <v>267</v>
      </c>
      <c r="G20" s="35">
        <v>901</v>
      </c>
      <c r="H20" s="32">
        <v>1743</v>
      </c>
      <c r="I20" s="32">
        <v>924</v>
      </c>
      <c r="J20" s="32">
        <v>819</v>
      </c>
      <c r="K20" s="33"/>
      <c r="L20" s="33"/>
      <c r="M20" s="33"/>
    </row>
    <row r="21" spans="1:14" ht="15" customHeight="1">
      <c r="A21" s="34" t="s">
        <v>269</v>
      </c>
      <c r="B21" s="31">
        <v>1428</v>
      </c>
      <c r="C21" s="32">
        <v>3398</v>
      </c>
      <c r="D21" s="32">
        <v>1744</v>
      </c>
      <c r="E21" s="36">
        <v>1654</v>
      </c>
      <c r="F21" s="30" t="s">
        <v>271</v>
      </c>
      <c r="G21" s="31">
        <v>1066</v>
      </c>
      <c r="H21" s="32">
        <v>2261</v>
      </c>
      <c r="I21" s="32">
        <v>1143</v>
      </c>
      <c r="J21" s="32">
        <v>1118</v>
      </c>
      <c r="K21" s="33"/>
      <c r="L21" s="33"/>
    </row>
    <row r="22" spans="1:14" ht="15" customHeight="1">
      <c r="A22" s="34" t="s">
        <v>273</v>
      </c>
      <c r="B22" s="31">
        <v>1252</v>
      </c>
      <c r="C22" s="32">
        <v>2845</v>
      </c>
      <c r="D22" s="32">
        <v>1475</v>
      </c>
      <c r="E22" s="36">
        <v>1370</v>
      </c>
      <c r="F22" s="30" t="s">
        <v>275</v>
      </c>
      <c r="G22" s="31">
        <v>1141</v>
      </c>
      <c r="H22" s="32">
        <v>2719</v>
      </c>
      <c r="I22" s="32">
        <v>1347</v>
      </c>
      <c r="J22" s="32">
        <v>1372</v>
      </c>
      <c r="K22" s="33"/>
      <c r="L22" s="33"/>
    </row>
    <row r="23" spans="1:14" ht="15" customHeight="1">
      <c r="A23" s="34" t="s">
        <v>277</v>
      </c>
      <c r="B23" s="35">
        <v>846</v>
      </c>
      <c r="C23" s="32">
        <v>2118</v>
      </c>
      <c r="D23" s="32">
        <v>1105</v>
      </c>
      <c r="E23" s="36">
        <v>1013</v>
      </c>
      <c r="F23" s="30" t="s">
        <v>279</v>
      </c>
      <c r="G23" s="35">
        <v>820</v>
      </c>
      <c r="H23" s="32">
        <v>1906</v>
      </c>
      <c r="I23" s="32">
        <v>978</v>
      </c>
      <c r="J23" s="32">
        <v>928</v>
      </c>
      <c r="K23" s="33"/>
      <c r="L23" s="33"/>
    </row>
    <row r="24" spans="1:14" ht="15" customHeight="1">
      <c r="A24" s="34" t="s">
        <v>281</v>
      </c>
      <c r="B24" s="35">
        <v>421</v>
      </c>
      <c r="C24" s="32">
        <v>944</v>
      </c>
      <c r="D24" s="32">
        <v>464</v>
      </c>
      <c r="E24" s="36">
        <v>480</v>
      </c>
      <c r="F24" s="30" t="s">
        <v>283</v>
      </c>
      <c r="G24" s="35">
        <v>935</v>
      </c>
      <c r="H24" s="32">
        <v>2315</v>
      </c>
      <c r="I24" s="32">
        <v>1140</v>
      </c>
      <c r="J24" s="32">
        <v>1175</v>
      </c>
      <c r="K24" s="37"/>
      <c r="L24" s="33"/>
    </row>
    <row r="25" spans="1:14" ht="15" customHeight="1">
      <c r="A25" s="34" t="s">
        <v>285</v>
      </c>
      <c r="B25" s="35">
        <v>210</v>
      </c>
      <c r="C25" s="32">
        <v>456</v>
      </c>
      <c r="D25" s="32">
        <v>235</v>
      </c>
      <c r="E25" s="36">
        <v>221</v>
      </c>
      <c r="F25" s="30" t="s">
        <v>287</v>
      </c>
      <c r="G25" s="31">
        <v>1324</v>
      </c>
      <c r="H25" s="32">
        <v>3298</v>
      </c>
      <c r="I25" s="32">
        <v>1621</v>
      </c>
      <c r="J25" s="32">
        <v>1677</v>
      </c>
      <c r="K25" s="33"/>
      <c r="L25" s="33"/>
    </row>
    <row r="26" spans="1:14" ht="15" customHeight="1">
      <c r="A26" s="34" t="s">
        <v>289</v>
      </c>
      <c r="B26" s="32" t="s">
        <v>215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1">
        <v>1489</v>
      </c>
      <c r="H26" s="32">
        <v>3796</v>
      </c>
      <c r="I26" s="32">
        <v>1885</v>
      </c>
      <c r="J26" s="32">
        <v>1911</v>
      </c>
      <c r="K26" s="33"/>
      <c r="L26" s="33"/>
    </row>
    <row r="27" spans="1:14" ht="15" customHeight="1">
      <c r="A27" s="34" t="s">
        <v>293</v>
      </c>
      <c r="B27" s="31">
        <v>1789</v>
      </c>
      <c r="C27" s="32">
        <v>4012</v>
      </c>
      <c r="D27" s="32">
        <v>2053</v>
      </c>
      <c r="E27" s="36">
        <v>1959</v>
      </c>
      <c r="F27" s="30" t="s">
        <v>295</v>
      </c>
      <c r="G27" s="31">
        <v>738</v>
      </c>
      <c r="H27" s="32">
        <v>1905</v>
      </c>
      <c r="I27" s="32">
        <v>961</v>
      </c>
      <c r="J27" s="32">
        <v>944</v>
      </c>
      <c r="K27" s="33"/>
    </row>
    <row r="28" spans="1:14" ht="15" customHeight="1">
      <c r="A28" s="34" t="s">
        <v>297</v>
      </c>
      <c r="B28" s="31">
        <v>1376</v>
      </c>
      <c r="C28" s="32">
        <v>3369</v>
      </c>
      <c r="D28" s="32">
        <v>1698</v>
      </c>
      <c r="E28" s="36">
        <v>1671</v>
      </c>
      <c r="F28" s="30" t="s">
        <v>299</v>
      </c>
      <c r="G28" s="31">
        <v>1047</v>
      </c>
      <c r="H28" s="32">
        <v>2239</v>
      </c>
      <c r="I28" s="32">
        <v>1152</v>
      </c>
      <c r="J28" s="32">
        <v>1087</v>
      </c>
    </row>
    <row r="29" spans="1:14" ht="15" customHeight="1">
      <c r="A29" s="34" t="s">
        <v>301</v>
      </c>
      <c r="B29" s="31">
        <v>1546</v>
      </c>
      <c r="C29" s="32">
        <v>3827</v>
      </c>
      <c r="D29" s="32">
        <v>1951</v>
      </c>
      <c r="E29" s="36">
        <v>1876</v>
      </c>
      <c r="F29" s="30" t="s">
        <v>303</v>
      </c>
      <c r="G29" s="35">
        <v>696</v>
      </c>
      <c r="H29" s="32">
        <v>1479</v>
      </c>
      <c r="I29" s="32">
        <v>762</v>
      </c>
      <c r="J29" s="32">
        <v>717</v>
      </c>
    </row>
    <row r="30" spans="1:14" ht="15" customHeight="1">
      <c r="A30" s="34" t="s">
        <v>305</v>
      </c>
      <c r="B30" s="31">
        <v>1695</v>
      </c>
      <c r="C30" s="32">
        <v>4003</v>
      </c>
      <c r="D30" s="32">
        <v>2052</v>
      </c>
      <c r="E30" s="36">
        <v>1951</v>
      </c>
      <c r="F30" s="30" t="s">
        <v>307</v>
      </c>
      <c r="G30" s="35">
        <v>694</v>
      </c>
      <c r="H30" s="32">
        <v>1663</v>
      </c>
      <c r="I30" s="32">
        <v>835</v>
      </c>
      <c r="J30" s="32">
        <v>828</v>
      </c>
    </row>
    <row r="31" spans="1:14" ht="15" customHeight="1">
      <c r="A31" s="34" t="s">
        <v>309</v>
      </c>
      <c r="B31" s="31">
        <v>476</v>
      </c>
      <c r="C31" s="32">
        <v>1187</v>
      </c>
      <c r="D31" s="32">
        <v>593</v>
      </c>
      <c r="E31" s="36">
        <v>594</v>
      </c>
      <c r="F31" s="30" t="s">
        <v>311</v>
      </c>
      <c r="G31" s="31">
        <v>923</v>
      </c>
      <c r="H31" s="32">
        <v>2348</v>
      </c>
      <c r="I31" s="32">
        <v>1176</v>
      </c>
      <c r="J31" s="32">
        <v>1172</v>
      </c>
    </row>
    <row r="32" spans="1:14" ht="15" customHeight="1">
      <c r="A32" s="34" t="s">
        <v>313</v>
      </c>
      <c r="B32" s="31">
        <v>268</v>
      </c>
      <c r="C32" s="32">
        <v>637</v>
      </c>
      <c r="D32" s="32">
        <v>335</v>
      </c>
      <c r="E32" s="36">
        <v>302</v>
      </c>
      <c r="F32" s="30" t="s">
        <v>315</v>
      </c>
      <c r="G32" s="31">
        <v>414</v>
      </c>
      <c r="H32" s="32">
        <v>951</v>
      </c>
      <c r="I32" s="32">
        <v>480</v>
      </c>
      <c r="J32" s="32">
        <v>471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1669</v>
      </c>
      <c r="C33" s="32">
        <v>4104</v>
      </c>
      <c r="D33" s="32">
        <v>2160</v>
      </c>
      <c r="E33" s="36">
        <v>1944</v>
      </c>
      <c r="F33" s="30" t="s">
        <v>319</v>
      </c>
      <c r="G33" s="35">
        <v>637</v>
      </c>
      <c r="H33" s="32">
        <v>1522</v>
      </c>
      <c r="I33" s="32">
        <v>775</v>
      </c>
      <c r="J33" s="32">
        <v>747</v>
      </c>
    </row>
    <row r="34" spans="1:14" ht="15" customHeight="1">
      <c r="A34" s="34" t="s">
        <v>321</v>
      </c>
      <c r="B34" s="31">
        <v>310</v>
      </c>
      <c r="C34" s="32">
        <v>788</v>
      </c>
      <c r="D34" s="32">
        <v>410</v>
      </c>
      <c r="E34" s="36">
        <v>378</v>
      </c>
      <c r="F34" s="30" t="s">
        <v>323</v>
      </c>
      <c r="G34" s="31">
        <v>824</v>
      </c>
      <c r="H34" s="32">
        <v>1852</v>
      </c>
      <c r="I34" s="32">
        <v>878</v>
      </c>
      <c r="J34" s="32">
        <v>974</v>
      </c>
      <c r="K34" s="33"/>
      <c r="L34" s="33"/>
    </row>
    <row r="35" spans="1:14" ht="15" customHeight="1">
      <c r="A35" s="34" t="s">
        <v>325</v>
      </c>
      <c r="B35" s="32" t="s">
        <v>215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5">
        <v>708</v>
      </c>
      <c r="H35" s="32">
        <v>1710</v>
      </c>
      <c r="I35" s="32">
        <v>916</v>
      </c>
      <c r="J35" s="32">
        <v>794</v>
      </c>
    </row>
    <row r="36" spans="1:14" ht="15" customHeight="1">
      <c r="A36" s="34" t="s">
        <v>329</v>
      </c>
      <c r="B36" s="35">
        <v>367</v>
      </c>
      <c r="C36" s="32">
        <v>980</v>
      </c>
      <c r="D36" s="32">
        <v>525</v>
      </c>
      <c r="E36" s="36">
        <v>455</v>
      </c>
      <c r="F36" s="30" t="s">
        <v>331</v>
      </c>
      <c r="G36" s="31">
        <v>1324</v>
      </c>
      <c r="H36" s="32">
        <v>3354</v>
      </c>
      <c r="I36" s="32">
        <v>1610</v>
      </c>
      <c r="J36" s="32">
        <v>1744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1">
        <v>1501</v>
      </c>
      <c r="H37" s="32">
        <v>3987</v>
      </c>
      <c r="I37" s="32">
        <v>1936</v>
      </c>
      <c r="J37" s="32">
        <v>2051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9" t="s">
        <v>339</v>
      </c>
      <c r="G38" s="35">
        <v>261</v>
      </c>
      <c r="H38" s="32">
        <v>845</v>
      </c>
      <c r="I38" s="32">
        <v>431</v>
      </c>
      <c r="J38" s="32">
        <v>414</v>
      </c>
    </row>
    <row r="39" spans="1:14" ht="15" customHeight="1">
      <c r="A39" s="34" t="s">
        <v>341</v>
      </c>
      <c r="B39" s="35">
        <v>337</v>
      </c>
      <c r="C39" s="32">
        <v>808</v>
      </c>
      <c r="D39" s="32">
        <v>412</v>
      </c>
      <c r="E39" s="36">
        <v>396</v>
      </c>
      <c r="F39" s="39" t="s">
        <v>342</v>
      </c>
      <c r="G39" s="35">
        <v>239</v>
      </c>
      <c r="H39" s="32">
        <v>605</v>
      </c>
      <c r="I39" s="32">
        <v>287</v>
      </c>
      <c r="J39" s="32">
        <v>318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1">
        <v>1607</v>
      </c>
      <c r="H40" s="32">
        <v>3501</v>
      </c>
      <c r="I40" s="32">
        <v>1795</v>
      </c>
      <c r="J40" s="32">
        <v>1706</v>
      </c>
    </row>
    <row r="41" spans="1:14" ht="15" customHeight="1">
      <c r="A41" s="34" t="s">
        <v>347</v>
      </c>
      <c r="B41" s="31">
        <v>4</v>
      </c>
      <c r="C41" s="32">
        <v>12</v>
      </c>
      <c r="D41" s="32">
        <v>5</v>
      </c>
      <c r="E41" s="32">
        <v>7</v>
      </c>
      <c r="F41" s="30" t="s">
        <v>348</v>
      </c>
      <c r="G41" s="35">
        <v>514</v>
      </c>
      <c r="H41" s="32">
        <v>1107</v>
      </c>
      <c r="I41" s="32">
        <v>576</v>
      </c>
      <c r="J41" s="32">
        <v>531</v>
      </c>
    </row>
    <row r="42" spans="1:14" ht="15" customHeight="1">
      <c r="A42" s="34" t="s">
        <v>350</v>
      </c>
      <c r="B42" s="31">
        <v>647</v>
      </c>
      <c r="C42" s="32">
        <v>1583</v>
      </c>
      <c r="D42" s="32">
        <v>804</v>
      </c>
      <c r="E42" s="36">
        <v>779</v>
      </c>
      <c r="F42" s="30" t="s">
        <v>351</v>
      </c>
      <c r="G42" s="31">
        <v>673</v>
      </c>
      <c r="H42" s="32">
        <v>1505</v>
      </c>
      <c r="I42" s="32">
        <v>777</v>
      </c>
      <c r="J42" s="32">
        <v>728</v>
      </c>
    </row>
    <row r="43" spans="1:14" ht="15" customHeight="1">
      <c r="A43" s="34" t="s">
        <v>353</v>
      </c>
      <c r="B43" s="31">
        <v>4</v>
      </c>
      <c r="C43" s="32">
        <v>13</v>
      </c>
      <c r="D43" s="32">
        <v>9</v>
      </c>
      <c r="E43" s="36">
        <v>4</v>
      </c>
      <c r="F43" s="30" t="s">
        <v>354</v>
      </c>
      <c r="G43" s="31">
        <v>191</v>
      </c>
      <c r="H43" s="32">
        <v>382</v>
      </c>
      <c r="I43" s="32">
        <v>178</v>
      </c>
      <c r="J43" s="32">
        <v>204</v>
      </c>
    </row>
    <row r="44" spans="1:14" ht="15" customHeight="1">
      <c r="A44" s="34" t="s">
        <v>356</v>
      </c>
      <c r="B44" s="31">
        <v>385</v>
      </c>
      <c r="C44" s="32">
        <v>1000</v>
      </c>
      <c r="D44" s="32">
        <v>530</v>
      </c>
      <c r="E44" s="36">
        <v>470</v>
      </c>
      <c r="F44" s="30" t="s">
        <v>357</v>
      </c>
      <c r="G44" s="35">
        <v>417</v>
      </c>
      <c r="H44" s="32">
        <v>926</v>
      </c>
      <c r="I44" s="32">
        <v>471</v>
      </c>
      <c r="J44" s="32">
        <v>455</v>
      </c>
    </row>
    <row r="45" spans="1:14" ht="15" customHeight="1">
      <c r="A45" s="34" t="s">
        <v>359</v>
      </c>
      <c r="B45" s="38" t="s">
        <v>215</v>
      </c>
      <c r="C45" s="32" t="s">
        <v>215</v>
      </c>
      <c r="D45" s="32" t="s">
        <v>215</v>
      </c>
      <c r="E45" s="32" t="s">
        <v>215</v>
      </c>
      <c r="F45" s="59" t="s">
        <v>366</v>
      </c>
      <c r="G45" s="38" t="s">
        <v>215</v>
      </c>
      <c r="H45" s="32" t="s">
        <v>215</v>
      </c>
      <c r="I45" s="32" t="s">
        <v>215</v>
      </c>
      <c r="J45" s="32" t="s">
        <v>215</v>
      </c>
    </row>
    <row r="46" spans="1:14" ht="15" customHeight="1">
      <c r="A46" s="34" t="s">
        <v>362</v>
      </c>
      <c r="B46" s="31">
        <v>4</v>
      </c>
      <c r="C46" s="32">
        <v>14</v>
      </c>
      <c r="D46" s="32">
        <v>9</v>
      </c>
      <c r="E46" s="36">
        <v>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365</v>
      </c>
      <c r="B47" s="31">
        <v>312</v>
      </c>
      <c r="C47" s="32">
        <v>734</v>
      </c>
      <c r="D47" s="32">
        <v>380</v>
      </c>
      <c r="E47" s="36">
        <v>354</v>
      </c>
      <c r="F47" s="43"/>
      <c r="G47" s="32"/>
      <c r="H47" s="32"/>
      <c r="I47" s="32"/>
      <c r="J47" s="32"/>
      <c r="K47" s="41"/>
      <c r="L47" s="42"/>
      <c r="M47" s="41">
        <v>11</v>
      </c>
      <c r="N47" s="33"/>
    </row>
    <row r="48" spans="1:14" ht="15" customHeight="1">
      <c r="A48" s="34" t="s">
        <v>368</v>
      </c>
      <c r="B48" s="31">
        <v>7</v>
      </c>
      <c r="C48" s="32">
        <v>13</v>
      </c>
      <c r="D48" s="32">
        <v>8</v>
      </c>
      <c r="E48" s="36">
        <v>5</v>
      </c>
      <c r="F48" s="30"/>
      <c r="G48" s="32"/>
      <c r="H48" s="32"/>
      <c r="I48" s="32"/>
      <c r="J48" s="32"/>
    </row>
    <row r="49" spans="1:14" ht="15" customHeight="1">
      <c r="A49" s="34" t="s">
        <v>370</v>
      </c>
      <c r="B49" s="31">
        <v>511</v>
      </c>
      <c r="C49" s="32">
        <v>1129</v>
      </c>
      <c r="D49" s="32">
        <v>567</v>
      </c>
      <c r="E49" s="36">
        <v>562</v>
      </c>
      <c r="F49" s="30"/>
      <c r="G49" s="32"/>
      <c r="H49" s="32"/>
      <c r="I49" s="32"/>
      <c r="J49" s="32"/>
    </row>
    <row r="50" spans="1:14" ht="15" customHeight="1">
      <c r="A50" s="34" t="s">
        <v>430</v>
      </c>
      <c r="B50" s="31">
        <v>8</v>
      </c>
      <c r="C50" s="32">
        <v>20</v>
      </c>
      <c r="D50" s="32">
        <v>10</v>
      </c>
      <c r="E50" s="36">
        <v>10</v>
      </c>
      <c r="F50" s="30"/>
      <c r="G50" s="32"/>
      <c r="H50" s="32"/>
      <c r="I50" s="32"/>
      <c r="J50" s="32"/>
    </row>
    <row r="51" spans="1:14" ht="15" customHeight="1">
      <c r="A51" s="34" t="s">
        <v>372</v>
      </c>
      <c r="B51" s="31">
        <v>4</v>
      </c>
      <c r="C51" s="32">
        <v>15</v>
      </c>
      <c r="D51" s="32">
        <v>10</v>
      </c>
      <c r="E51" s="36">
        <v>5</v>
      </c>
      <c r="F51" s="30"/>
      <c r="G51" s="32"/>
      <c r="H51" s="32"/>
      <c r="I51" s="32"/>
      <c r="J51" s="32"/>
    </row>
    <row r="52" spans="1:14" ht="15" customHeight="1">
      <c r="A52" s="34" t="s">
        <v>374</v>
      </c>
      <c r="B52" s="31">
        <v>7</v>
      </c>
      <c r="C52" s="32">
        <v>16</v>
      </c>
      <c r="D52" s="32">
        <v>6</v>
      </c>
      <c r="E52" s="36">
        <v>10</v>
      </c>
      <c r="F52" s="43" t="s">
        <v>378</v>
      </c>
      <c r="G52" s="32">
        <v>58988</v>
      </c>
      <c r="H52" s="32">
        <v>136840</v>
      </c>
      <c r="I52" s="32">
        <v>69417</v>
      </c>
      <c r="J52" s="32">
        <v>67423</v>
      </c>
      <c r="K52" s="44"/>
    </row>
    <row r="53" spans="1:14" ht="15" customHeight="1">
      <c r="A53" s="34" t="s">
        <v>376</v>
      </c>
      <c r="B53" s="31">
        <v>432</v>
      </c>
      <c r="C53" s="32">
        <v>970</v>
      </c>
      <c r="D53" s="32">
        <v>513</v>
      </c>
      <c r="E53" s="36">
        <v>457</v>
      </c>
      <c r="F53" s="30"/>
      <c r="G53" s="45"/>
      <c r="H53" s="45"/>
      <c r="I53" s="45"/>
      <c r="J53" s="45"/>
      <c r="K53" s="33"/>
      <c r="L53" s="33"/>
      <c r="M53" s="33"/>
      <c r="N53" s="33"/>
    </row>
    <row r="54" spans="1:14" ht="15" customHeight="1">
      <c r="A54" s="34" t="s">
        <v>380</v>
      </c>
      <c r="B54" s="31">
        <v>804</v>
      </c>
      <c r="C54" s="32">
        <v>2126</v>
      </c>
      <c r="D54" s="32">
        <v>1095</v>
      </c>
      <c r="E54" s="36">
        <v>1031</v>
      </c>
      <c r="F54" s="43" t="s">
        <v>384</v>
      </c>
      <c r="G54" s="32"/>
      <c r="H54" s="32"/>
      <c r="I54" s="32"/>
      <c r="J54" s="32"/>
      <c r="K54" s="44"/>
    </row>
    <row r="55" spans="1:14" ht="15" customHeight="1">
      <c r="A55" s="34" t="s">
        <v>382</v>
      </c>
      <c r="B55" s="31">
        <v>888</v>
      </c>
      <c r="C55" s="32">
        <v>2172</v>
      </c>
      <c r="D55" s="32">
        <v>1103</v>
      </c>
      <c r="E55" s="36">
        <v>1069</v>
      </c>
      <c r="F55" s="30" t="s">
        <v>388</v>
      </c>
      <c r="G55" s="45">
        <v>8718</v>
      </c>
      <c r="H55" s="45">
        <v>16455</v>
      </c>
      <c r="I55" s="45">
        <v>8258</v>
      </c>
      <c r="J55" s="45">
        <v>8197</v>
      </c>
      <c r="K55" s="44"/>
    </row>
    <row r="56" spans="1:14" ht="15" customHeight="1">
      <c r="A56" s="34" t="s">
        <v>386</v>
      </c>
      <c r="B56" s="31">
        <v>5269</v>
      </c>
      <c r="C56" s="32">
        <v>10061</v>
      </c>
      <c r="D56" s="32">
        <v>5131</v>
      </c>
      <c r="E56" s="36">
        <v>4930</v>
      </c>
      <c r="F56" s="30" t="s">
        <v>392</v>
      </c>
      <c r="G56" s="45">
        <v>2530</v>
      </c>
      <c r="H56" s="45">
        <v>6434</v>
      </c>
      <c r="I56" s="45">
        <v>3136</v>
      </c>
      <c r="J56" s="45">
        <v>3298</v>
      </c>
      <c r="K56" s="44"/>
    </row>
    <row r="57" spans="1:14" ht="15" customHeight="1">
      <c r="A57" s="34" t="s">
        <v>390</v>
      </c>
      <c r="B57" s="31">
        <v>3586</v>
      </c>
      <c r="C57" s="32">
        <v>6791</v>
      </c>
      <c r="D57" s="32">
        <v>3309</v>
      </c>
      <c r="E57" s="36">
        <v>3482</v>
      </c>
      <c r="F57" s="30" t="s">
        <v>396</v>
      </c>
      <c r="G57" s="45">
        <v>2825</v>
      </c>
      <c r="H57" s="45">
        <v>7341</v>
      </c>
      <c r="I57" s="45">
        <v>3546</v>
      </c>
      <c r="J57" s="45">
        <v>3795</v>
      </c>
      <c r="K57" s="44"/>
    </row>
    <row r="58" spans="1:14" ht="15" customHeight="1">
      <c r="A58" s="34" t="s">
        <v>394</v>
      </c>
      <c r="B58" s="31">
        <v>101</v>
      </c>
      <c r="C58" s="32">
        <v>249</v>
      </c>
      <c r="D58" s="32">
        <v>132</v>
      </c>
      <c r="E58" s="36">
        <v>117</v>
      </c>
      <c r="F58" s="30"/>
      <c r="G58" s="32"/>
      <c r="H58" s="32"/>
      <c r="I58" s="32"/>
      <c r="J58" s="32"/>
    </row>
    <row r="59" spans="1:14" ht="15" customHeight="1">
      <c r="A59" s="34" t="s">
        <v>398</v>
      </c>
      <c r="B59" s="31">
        <v>139</v>
      </c>
      <c r="C59" s="32">
        <v>370</v>
      </c>
      <c r="D59" s="32">
        <v>179</v>
      </c>
      <c r="E59" s="36">
        <v>191</v>
      </c>
      <c r="F59" s="30" t="s">
        <v>402</v>
      </c>
      <c r="G59" s="32">
        <v>15820</v>
      </c>
      <c r="H59" s="32">
        <v>37448</v>
      </c>
      <c r="I59" s="32">
        <v>18963</v>
      </c>
      <c r="J59" s="32">
        <v>18485</v>
      </c>
    </row>
    <row r="60" spans="1:14" ht="15" customHeight="1">
      <c r="A60" s="34" t="s">
        <v>400</v>
      </c>
      <c r="B60" s="31">
        <v>74</v>
      </c>
      <c r="C60" s="32">
        <v>199</v>
      </c>
      <c r="D60" s="32">
        <v>100</v>
      </c>
      <c r="E60" s="36">
        <v>99</v>
      </c>
      <c r="F60" s="30" t="s">
        <v>406</v>
      </c>
      <c r="G60" s="32">
        <v>20447</v>
      </c>
      <c r="H60" s="32">
        <v>48212</v>
      </c>
      <c r="I60" s="32">
        <v>24625</v>
      </c>
      <c r="J60" s="32">
        <v>23587</v>
      </c>
      <c r="K60" s="33"/>
      <c r="L60" s="33"/>
      <c r="M60" s="33"/>
    </row>
    <row r="61" spans="1:14" ht="15" customHeight="1">
      <c r="A61" s="46" t="s">
        <v>404</v>
      </c>
      <c r="B61" s="47">
        <v>366</v>
      </c>
      <c r="C61" s="48">
        <v>941</v>
      </c>
      <c r="D61" s="48">
        <v>492</v>
      </c>
      <c r="E61" s="49">
        <v>449</v>
      </c>
      <c r="F61" s="50" t="s">
        <v>410</v>
      </c>
      <c r="G61" s="48">
        <v>22721</v>
      </c>
      <c r="H61" s="48">
        <v>51180</v>
      </c>
      <c r="I61" s="48">
        <v>25829</v>
      </c>
      <c r="J61" s="48">
        <v>25351</v>
      </c>
    </row>
    <row r="62" spans="1:14" ht="15" customHeight="1">
      <c r="A62" s="51" t="s">
        <v>412</v>
      </c>
      <c r="B62" s="52"/>
      <c r="C62" s="52"/>
      <c r="D62" s="52"/>
      <c r="E62" s="52"/>
      <c r="F62" s="52"/>
      <c r="G62" s="53"/>
      <c r="H62" s="53"/>
      <c r="I62" s="53"/>
      <c r="J62" s="53"/>
    </row>
    <row r="63" spans="1:14" ht="15" customHeight="1"/>
    <row r="64" spans="1:14" ht="15" customHeight="1">
      <c r="F64" s="33"/>
      <c r="G64" s="33"/>
      <c r="H64" s="33"/>
      <c r="I64" s="33"/>
      <c r="J64" s="33"/>
    </row>
    <row r="65" spans="2:11">
      <c r="B65" s="33"/>
      <c r="D65" s="33"/>
      <c r="F65" s="33"/>
      <c r="I65" s="44"/>
    </row>
    <row r="66" spans="2:11">
      <c r="B66" s="33"/>
      <c r="D66" s="33"/>
      <c r="F66" s="33"/>
      <c r="I66" s="44"/>
      <c r="J66" s="44"/>
      <c r="K66" s="44"/>
    </row>
    <row r="67" spans="2:11">
      <c r="B67" s="33"/>
      <c r="D67" s="33"/>
      <c r="F67" s="33"/>
      <c r="G67" s="44"/>
      <c r="I67" s="44"/>
      <c r="J67" s="44"/>
      <c r="K67" s="44"/>
    </row>
    <row r="68" spans="2:11">
      <c r="B68" s="33"/>
      <c r="D68" s="33"/>
      <c r="F68" s="33"/>
      <c r="G68" s="44"/>
      <c r="H68" s="44"/>
      <c r="I68" s="44"/>
      <c r="J68" s="44"/>
      <c r="K68" s="44"/>
    </row>
    <row r="69" spans="2:11">
      <c r="B69" s="33"/>
      <c r="D69" s="33"/>
      <c r="F69" s="33"/>
      <c r="H69" s="44"/>
      <c r="I69" s="44"/>
    </row>
    <row r="70" spans="2:11">
      <c r="B70" s="33"/>
      <c r="D70" s="33"/>
      <c r="F70" s="37"/>
      <c r="H70" s="44"/>
      <c r="I70" s="44"/>
      <c r="J70" s="44"/>
    </row>
    <row r="71" spans="2:11">
      <c r="B71" s="37"/>
      <c r="D71" s="37"/>
      <c r="F71" s="37"/>
    </row>
    <row r="72" spans="2:11">
      <c r="B72" s="37"/>
      <c r="D72" s="33"/>
      <c r="F72" s="33"/>
    </row>
    <row r="73" spans="2:11">
      <c r="B73" s="33"/>
      <c r="D73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40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600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488</v>
      </c>
      <c r="C4" s="70">
        <v>1469</v>
      </c>
      <c r="D4" s="70">
        <v>736</v>
      </c>
      <c r="E4" s="71">
        <v>733</v>
      </c>
      <c r="F4" s="86" t="s">
        <v>386</v>
      </c>
      <c r="G4" s="70">
        <v>5501</v>
      </c>
      <c r="H4" s="70">
        <v>12309</v>
      </c>
      <c r="I4" s="70">
        <v>6412</v>
      </c>
      <c r="J4" s="70">
        <v>5897</v>
      </c>
    </row>
    <row r="5" spans="1:10" ht="15" customHeight="1">
      <c r="A5" s="74" t="s">
        <v>207</v>
      </c>
      <c r="B5" s="73">
        <v>117</v>
      </c>
      <c r="C5" s="73">
        <v>393</v>
      </c>
      <c r="D5" s="73">
        <v>205</v>
      </c>
      <c r="E5" s="75">
        <v>188</v>
      </c>
      <c r="F5" s="72" t="s">
        <v>390</v>
      </c>
      <c r="G5" s="73">
        <v>3632</v>
      </c>
      <c r="H5" s="73">
        <v>8295</v>
      </c>
      <c r="I5" s="73">
        <v>4169</v>
      </c>
      <c r="J5" s="73">
        <v>4126</v>
      </c>
    </row>
    <row r="6" spans="1:10" ht="15" customHeight="1">
      <c r="A6" s="74" t="s">
        <v>210</v>
      </c>
      <c r="B6" s="73">
        <v>90</v>
      </c>
      <c r="C6" s="73">
        <v>298</v>
      </c>
      <c r="D6" s="73">
        <v>160</v>
      </c>
      <c r="E6" s="75">
        <v>138</v>
      </c>
      <c r="F6" s="72" t="s">
        <v>394</v>
      </c>
      <c r="G6" s="73">
        <v>108</v>
      </c>
      <c r="H6" s="73">
        <v>255</v>
      </c>
      <c r="I6" s="73">
        <v>144</v>
      </c>
      <c r="J6" s="73">
        <v>111</v>
      </c>
    </row>
    <row r="7" spans="1:10" ht="15" customHeight="1">
      <c r="A7" s="74" t="s">
        <v>213</v>
      </c>
      <c r="B7" s="73">
        <v>118</v>
      </c>
      <c r="C7" s="73">
        <v>364</v>
      </c>
      <c r="D7" s="73">
        <v>191</v>
      </c>
      <c r="E7" s="75">
        <v>173</v>
      </c>
      <c r="F7" s="72" t="s">
        <v>398</v>
      </c>
      <c r="G7" s="73">
        <v>115</v>
      </c>
      <c r="H7" s="73">
        <v>335</v>
      </c>
      <c r="I7" s="73">
        <v>166</v>
      </c>
      <c r="J7" s="73">
        <v>169</v>
      </c>
    </row>
    <row r="8" spans="1:10" ht="15" customHeight="1">
      <c r="A8" s="74" t="s">
        <v>217</v>
      </c>
      <c r="B8" s="73">
        <v>65</v>
      </c>
      <c r="C8" s="73">
        <v>193</v>
      </c>
      <c r="D8" s="73">
        <v>104</v>
      </c>
      <c r="E8" s="75">
        <v>89</v>
      </c>
      <c r="F8" s="72" t="s">
        <v>400</v>
      </c>
      <c r="G8" s="73">
        <v>73</v>
      </c>
      <c r="H8" s="73">
        <v>201</v>
      </c>
      <c r="I8" s="73">
        <v>98</v>
      </c>
      <c r="J8" s="73">
        <v>103</v>
      </c>
    </row>
    <row r="9" spans="1:10" ht="15" customHeight="1">
      <c r="A9" s="74" t="s">
        <v>221</v>
      </c>
      <c r="B9" s="73">
        <v>7</v>
      </c>
      <c r="C9" s="73">
        <v>30</v>
      </c>
      <c r="D9" s="73">
        <v>19</v>
      </c>
      <c r="E9" s="75">
        <v>11</v>
      </c>
      <c r="F9" s="72" t="s">
        <v>404</v>
      </c>
      <c r="G9" s="73">
        <v>306</v>
      </c>
      <c r="H9" s="73">
        <v>998</v>
      </c>
      <c r="I9" s="73">
        <v>518</v>
      </c>
      <c r="J9" s="73">
        <v>480</v>
      </c>
    </row>
    <row r="10" spans="1:10" ht="15" customHeight="1">
      <c r="A10" s="74" t="s">
        <v>225</v>
      </c>
      <c r="B10" s="73">
        <v>137</v>
      </c>
      <c r="C10" s="73">
        <v>430</v>
      </c>
      <c r="D10" s="73">
        <v>207</v>
      </c>
      <c r="E10" s="75">
        <v>223</v>
      </c>
      <c r="F10" s="72" t="s">
        <v>408</v>
      </c>
      <c r="G10" s="73">
        <v>11</v>
      </c>
      <c r="H10" s="73">
        <v>35</v>
      </c>
      <c r="I10" s="73">
        <v>16</v>
      </c>
      <c r="J10" s="73">
        <v>19</v>
      </c>
    </row>
    <row r="11" spans="1:10" ht="15" customHeight="1">
      <c r="A11" s="74" t="s">
        <v>229</v>
      </c>
      <c r="B11" s="73">
        <v>46</v>
      </c>
      <c r="C11" s="73">
        <v>148</v>
      </c>
      <c r="D11" s="73">
        <v>71</v>
      </c>
      <c r="E11" s="75">
        <v>77</v>
      </c>
      <c r="F11" s="72" t="s">
        <v>205</v>
      </c>
      <c r="G11" s="73">
        <v>81</v>
      </c>
      <c r="H11" s="73">
        <v>269</v>
      </c>
      <c r="I11" s="73">
        <v>134</v>
      </c>
      <c r="J11" s="73">
        <v>135</v>
      </c>
    </row>
    <row r="12" spans="1:10" ht="15" customHeight="1">
      <c r="A12" s="74" t="s">
        <v>233</v>
      </c>
      <c r="B12" s="73">
        <v>200</v>
      </c>
      <c r="C12" s="73">
        <v>571</v>
      </c>
      <c r="D12" s="73">
        <v>312</v>
      </c>
      <c r="E12" s="75">
        <v>259</v>
      </c>
      <c r="F12" s="72" t="s">
        <v>426</v>
      </c>
      <c r="G12" s="73">
        <v>50</v>
      </c>
      <c r="H12" s="73">
        <v>151</v>
      </c>
      <c r="I12" s="73">
        <v>81</v>
      </c>
      <c r="J12" s="73">
        <v>70</v>
      </c>
    </row>
    <row r="13" spans="1:10" ht="15" customHeight="1">
      <c r="A13" s="74" t="s">
        <v>237</v>
      </c>
      <c r="B13" s="73">
        <v>1243</v>
      </c>
      <c r="C13" s="73">
        <v>3124</v>
      </c>
      <c r="D13" s="73">
        <v>1620</v>
      </c>
      <c r="E13" s="75">
        <v>1504</v>
      </c>
      <c r="F13" s="72" t="s">
        <v>219</v>
      </c>
      <c r="G13" s="73">
        <v>554</v>
      </c>
      <c r="H13" s="73">
        <v>1541</v>
      </c>
      <c r="I13" s="73">
        <v>773</v>
      </c>
      <c r="J13" s="73">
        <v>768</v>
      </c>
    </row>
    <row r="14" spans="1:10" ht="15" customHeight="1">
      <c r="A14" s="74" t="s">
        <v>241</v>
      </c>
      <c r="B14" s="73">
        <v>235</v>
      </c>
      <c r="C14" s="73">
        <v>603</v>
      </c>
      <c r="D14" s="73">
        <v>322</v>
      </c>
      <c r="E14" s="75">
        <v>281</v>
      </c>
      <c r="F14" s="72" t="s">
        <v>223</v>
      </c>
      <c r="G14" s="73">
        <v>8</v>
      </c>
      <c r="H14" s="73">
        <v>23</v>
      </c>
      <c r="I14" s="73">
        <v>16</v>
      </c>
      <c r="J14" s="73">
        <v>7</v>
      </c>
    </row>
    <row r="15" spans="1:10" ht="15" customHeight="1">
      <c r="A15" s="74" t="s">
        <v>245</v>
      </c>
      <c r="B15" s="73">
        <v>488</v>
      </c>
      <c r="C15" s="73">
        <v>1309</v>
      </c>
      <c r="D15" s="73">
        <v>696</v>
      </c>
      <c r="E15" s="75">
        <v>613</v>
      </c>
      <c r="F15" s="72" t="s">
        <v>227</v>
      </c>
      <c r="G15" s="73">
        <v>225</v>
      </c>
      <c r="H15" s="73">
        <v>681</v>
      </c>
      <c r="I15" s="73">
        <v>340</v>
      </c>
      <c r="J15" s="73">
        <v>341</v>
      </c>
    </row>
    <row r="16" spans="1:10" ht="15" customHeight="1">
      <c r="A16" s="74" t="s">
        <v>249</v>
      </c>
      <c r="B16" s="73">
        <v>29</v>
      </c>
      <c r="C16" s="73">
        <v>106</v>
      </c>
      <c r="D16" s="73">
        <v>50</v>
      </c>
      <c r="E16" s="75">
        <v>56</v>
      </c>
      <c r="F16" s="72" t="s">
        <v>231</v>
      </c>
      <c r="G16" s="73">
        <v>356</v>
      </c>
      <c r="H16" s="73">
        <v>936</v>
      </c>
      <c r="I16" s="73">
        <v>480</v>
      </c>
      <c r="J16" s="73">
        <v>456</v>
      </c>
    </row>
    <row r="17" spans="1:10" ht="15" customHeight="1">
      <c r="A17" s="74" t="s">
        <v>253</v>
      </c>
      <c r="B17" s="73">
        <v>81</v>
      </c>
      <c r="C17" s="73">
        <v>257</v>
      </c>
      <c r="D17" s="73">
        <v>131</v>
      </c>
      <c r="E17" s="75">
        <v>126</v>
      </c>
      <c r="F17" s="72" t="s">
        <v>235</v>
      </c>
      <c r="G17" s="73">
        <v>591</v>
      </c>
      <c r="H17" s="73">
        <v>1588</v>
      </c>
      <c r="I17" s="73">
        <v>832</v>
      </c>
      <c r="J17" s="73">
        <v>756</v>
      </c>
    </row>
    <row r="18" spans="1:10" ht="15" customHeight="1">
      <c r="A18" s="74" t="s">
        <v>257</v>
      </c>
      <c r="B18" s="73">
        <v>82</v>
      </c>
      <c r="C18" s="73">
        <v>244</v>
      </c>
      <c r="D18" s="73">
        <v>123</v>
      </c>
      <c r="E18" s="75">
        <v>121</v>
      </c>
      <c r="F18" s="72" t="s">
        <v>239</v>
      </c>
      <c r="G18" s="73">
        <v>243</v>
      </c>
      <c r="H18" s="73">
        <v>624</v>
      </c>
      <c r="I18" s="73">
        <v>336</v>
      </c>
      <c r="J18" s="73">
        <v>288</v>
      </c>
    </row>
    <row r="19" spans="1:10" ht="15" customHeight="1">
      <c r="A19" s="74" t="s">
        <v>261</v>
      </c>
      <c r="B19" s="73">
        <v>175</v>
      </c>
      <c r="C19" s="73">
        <v>506</v>
      </c>
      <c r="D19" s="73">
        <v>246</v>
      </c>
      <c r="E19" s="75">
        <v>260</v>
      </c>
      <c r="F19" s="72" t="s">
        <v>243</v>
      </c>
      <c r="G19" s="73">
        <v>596</v>
      </c>
      <c r="H19" s="73">
        <v>1578</v>
      </c>
      <c r="I19" s="73">
        <v>817</v>
      </c>
      <c r="J19" s="73">
        <v>761</v>
      </c>
    </row>
    <row r="20" spans="1:10" ht="15" customHeight="1">
      <c r="A20" s="74" t="s">
        <v>265</v>
      </c>
      <c r="B20" s="73">
        <v>1116</v>
      </c>
      <c r="C20" s="73">
        <v>2878</v>
      </c>
      <c r="D20" s="73">
        <v>1502</v>
      </c>
      <c r="E20" s="75">
        <v>1376</v>
      </c>
      <c r="F20" s="72" t="s">
        <v>247</v>
      </c>
      <c r="G20" s="73">
        <v>421</v>
      </c>
      <c r="H20" s="73">
        <v>1047</v>
      </c>
      <c r="I20" s="73">
        <v>539</v>
      </c>
      <c r="J20" s="73">
        <v>508</v>
      </c>
    </row>
    <row r="21" spans="1:10" ht="15" customHeight="1">
      <c r="A21" s="74" t="s">
        <v>269</v>
      </c>
      <c r="B21" s="73">
        <v>1311</v>
      </c>
      <c r="C21" s="73">
        <v>3477</v>
      </c>
      <c r="D21" s="73">
        <v>1782</v>
      </c>
      <c r="E21" s="75">
        <v>1695</v>
      </c>
      <c r="F21" s="72" t="s">
        <v>251</v>
      </c>
      <c r="G21" s="73">
        <v>536</v>
      </c>
      <c r="H21" s="73">
        <v>1335</v>
      </c>
      <c r="I21" s="73">
        <v>720</v>
      </c>
      <c r="J21" s="73">
        <v>615</v>
      </c>
    </row>
    <row r="22" spans="1:10" ht="15" customHeight="1">
      <c r="A22" s="74" t="s">
        <v>273</v>
      </c>
      <c r="B22" s="73">
        <v>1136</v>
      </c>
      <c r="C22" s="73">
        <v>2822</v>
      </c>
      <c r="D22" s="73">
        <v>1444</v>
      </c>
      <c r="E22" s="75">
        <v>1378</v>
      </c>
      <c r="F22" s="72" t="s">
        <v>436</v>
      </c>
      <c r="G22" s="73">
        <v>71</v>
      </c>
      <c r="H22" s="73">
        <v>188</v>
      </c>
      <c r="I22" s="73">
        <v>91</v>
      </c>
      <c r="J22" s="73">
        <v>97</v>
      </c>
    </row>
    <row r="23" spans="1:10" ht="15" customHeight="1">
      <c r="A23" s="74" t="s">
        <v>277</v>
      </c>
      <c r="B23" s="73">
        <v>763</v>
      </c>
      <c r="C23" s="73">
        <v>2017</v>
      </c>
      <c r="D23" s="73">
        <v>1074</v>
      </c>
      <c r="E23" s="75">
        <v>943</v>
      </c>
      <c r="F23" s="72" t="s">
        <v>255</v>
      </c>
      <c r="G23" s="73">
        <v>387</v>
      </c>
      <c r="H23" s="73">
        <v>1101</v>
      </c>
      <c r="I23" s="73">
        <v>576</v>
      </c>
      <c r="J23" s="73">
        <v>525</v>
      </c>
    </row>
    <row r="24" spans="1:10" ht="15" customHeight="1">
      <c r="A24" s="74" t="s">
        <v>281</v>
      </c>
      <c r="B24" s="73">
        <v>454</v>
      </c>
      <c r="C24" s="73">
        <v>1124</v>
      </c>
      <c r="D24" s="73">
        <v>581</v>
      </c>
      <c r="E24" s="75">
        <v>543</v>
      </c>
      <c r="F24" s="72" t="s">
        <v>259</v>
      </c>
      <c r="G24" s="73">
        <v>34</v>
      </c>
      <c r="H24" s="73">
        <v>106</v>
      </c>
      <c r="I24" s="73">
        <v>53</v>
      </c>
      <c r="J24" s="73">
        <v>53</v>
      </c>
    </row>
    <row r="25" spans="1:10" ht="15" customHeight="1">
      <c r="A25" s="74" t="s">
        <v>285</v>
      </c>
      <c r="B25" s="73">
        <v>204</v>
      </c>
      <c r="C25" s="73">
        <v>535</v>
      </c>
      <c r="D25" s="73">
        <v>277</v>
      </c>
      <c r="E25" s="75">
        <v>258</v>
      </c>
      <c r="F25" s="72" t="s">
        <v>263</v>
      </c>
      <c r="G25" s="73">
        <v>97</v>
      </c>
      <c r="H25" s="73">
        <v>297</v>
      </c>
      <c r="I25" s="73">
        <v>157</v>
      </c>
      <c r="J25" s="73">
        <v>140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747</v>
      </c>
      <c r="H26" s="73">
        <v>1705</v>
      </c>
      <c r="I26" s="73">
        <v>872</v>
      </c>
      <c r="J26" s="73">
        <v>833</v>
      </c>
    </row>
    <row r="27" spans="1:10" ht="15" customHeight="1">
      <c r="A27" s="74" t="s">
        <v>293</v>
      </c>
      <c r="B27" s="73">
        <v>1743</v>
      </c>
      <c r="C27" s="73">
        <v>4401</v>
      </c>
      <c r="D27" s="73">
        <v>2235</v>
      </c>
      <c r="E27" s="75">
        <v>2166</v>
      </c>
      <c r="F27" s="72" t="s">
        <v>271</v>
      </c>
      <c r="G27" s="73">
        <v>853</v>
      </c>
      <c r="H27" s="73">
        <v>1984</v>
      </c>
      <c r="I27" s="73">
        <v>1035</v>
      </c>
      <c r="J27" s="73">
        <v>949</v>
      </c>
    </row>
    <row r="28" spans="1:10" ht="15" customHeight="1">
      <c r="A28" s="74" t="s">
        <v>297</v>
      </c>
      <c r="B28" s="73">
        <v>1112</v>
      </c>
      <c r="C28" s="73">
        <v>2942</v>
      </c>
      <c r="D28" s="73">
        <v>1483</v>
      </c>
      <c r="E28" s="75">
        <v>1459</v>
      </c>
      <c r="F28" s="72" t="s">
        <v>275</v>
      </c>
      <c r="G28" s="73">
        <v>1119</v>
      </c>
      <c r="H28" s="73">
        <v>3217</v>
      </c>
      <c r="I28" s="73">
        <v>1623</v>
      </c>
      <c r="J28" s="73">
        <v>1594</v>
      </c>
    </row>
    <row r="29" spans="1:10" ht="15" customHeight="1">
      <c r="A29" s="74" t="s">
        <v>301</v>
      </c>
      <c r="B29" s="73">
        <v>1236</v>
      </c>
      <c r="C29" s="73">
        <v>3356</v>
      </c>
      <c r="D29" s="73">
        <v>1699</v>
      </c>
      <c r="E29" s="75">
        <v>1657</v>
      </c>
      <c r="F29" s="72" t="s">
        <v>279</v>
      </c>
      <c r="G29" s="73">
        <v>784</v>
      </c>
      <c r="H29" s="73">
        <v>2151</v>
      </c>
      <c r="I29" s="73">
        <v>1100</v>
      </c>
      <c r="J29" s="73">
        <v>1051</v>
      </c>
    </row>
    <row r="30" spans="1:10" ht="15" customHeight="1">
      <c r="A30" s="74" t="s">
        <v>305</v>
      </c>
      <c r="B30" s="73">
        <v>1472</v>
      </c>
      <c r="C30" s="73">
        <v>4014</v>
      </c>
      <c r="D30" s="73">
        <v>2043</v>
      </c>
      <c r="E30" s="75">
        <v>1971</v>
      </c>
      <c r="F30" s="72" t="s">
        <v>283</v>
      </c>
      <c r="G30" s="73">
        <v>839</v>
      </c>
      <c r="H30" s="73">
        <v>2447</v>
      </c>
      <c r="I30" s="73">
        <v>1222</v>
      </c>
      <c r="J30" s="73">
        <v>1225</v>
      </c>
    </row>
    <row r="31" spans="1:10" ht="15" customHeight="1">
      <c r="A31" s="74" t="s">
        <v>309</v>
      </c>
      <c r="B31" s="73">
        <v>388</v>
      </c>
      <c r="C31" s="73">
        <v>1048</v>
      </c>
      <c r="D31" s="73">
        <v>544</v>
      </c>
      <c r="E31" s="75">
        <v>504</v>
      </c>
      <c r="F31" s="72" t="s">
        <v>287</v>
      </c>
      <c r="G31" s="73">
        <v>1163</v>
      </c>
      <c r="H31" s="73">
        <v>3453</v>
      </c>
      <c r="I31" s="73">
        <v>1705</v>
      </c>
      <c r="J31" s="73">
        <v>1748</v>
      </c>
    </row>
    <row r="32" spans="1:10" ht="15" customHeight="1">
      <c r="A32" s="74" t="s">
        <v>313</v>
      </c>
      <c r="B32" s="73">
        <v>230</v>
      </c>
      <c r="C32" s="73">
        <v>604</v>
      </c>
      <c r="D32" s="73">
        <v>315</v>
      </c>
      <c r="E32" s="75">
        <v>289</v>
      </c>
      <c r="F32" s="72" t="s">
        <v>291</v>
      </c>
      <c r="G32" s="73">
        <v>1449</v>
      </c>
      <c r="H32" s="73">
        <v>4461</v>
      </c>
      <c r="I32" s="73">
        <v>2225</v>
      </c>
      <c r="J32" s="73">
        <v>2236</v>
      </c>
    </row>
    <row r="33" spans="1:10" ht="15" customHeight="1">
      <c r="A33" s="74" t="s">
        <v>317</v>
      </c>
      <c r="B33" s="73">
        <v>1121</v>
      </c>
      <c r="C33" s="73">
        <v>3092</v>
      </c>
      <c r="D33" s="73">
        <v>1599</v>
      </c>
      <c r="E33" s="75">
        <v>1493</v>
      </c>
      <c r="F33" s="72" t="s">
        <v>295</v>
      </c>
      <c r="G33" s="73">
        <v>655</v>
      </c>
      <c r="H33" s="73">
        <v>2047</v>
      </c>
      <c r="I33" s="73">
        <v>1021</v>
      </c>
      <c r="J33" s="73">
        <v>1026</v>
      </c>
    </row>
    <row r="34" spans="1:10" ht="15" customHeight="1">
      <c r="A34" s="74" t="s">
        <v>321</v>
      </c>
      <c r="B34" s="73">
        <v>241</v>
      </c>
      <c r="C34" s="73">
        <v>694</v>
      </c>
      <c r="D34" s="73">
        <v>361</v>
      </c>
      <c r="E34" s="75">
        <v>333</v>
      </c>
      <c r="F34" s="72" t="s">
        <v>299</v>
      </c>
      <c r="G34" s="73">
        <v>861</v>
      </c>
      <c r="H34" s="73">
        <v>1999</v>
      </c>
      <c r="I34" s="73">
        <v>1031</v>
      </c>
      <c r="J34" s="73">
        <v>968</v>
      </c>
    </row>
    <row r="35" spans="1:10" ht="15" customHeight="1">
      <c r="A35" s="74" t="s">
        <v>325</v>
      </c>
      <c r="B35" s="73">
        <v>6</v>
      </c>
      <c r="C35" s="73">
        <v>19</v>
      </c>
      <c r="D35" s="73">
        <v>11</v>
      </c>
      <c r="E35" s="75">
        <v>8</v>
      </c>
      <c r="F35" s="72" t="s">
        <v>303</v>
      </c>
      <c r="G35" s="73">
        <v>501</v>
      </c>
      <c r="H35" s="73">
        <v>1163</v>
      </c>
      <c r="I35" s="73">
        <v>612</v>
      </c>
      <c r="J35" s="73">
        <v>551</v>
      </c>
    </row>
    <row r="36" spans="1:10" ht="15" customHeight="1">
      <c r="A36" s="74" t="s">
        <v>329</v>
      </c>
      <c r="B36" s="73">
        <v>300</v>
      </c>
      <c r="C36" s="73">
        <v>943</v>
      </c>
      <c r="D36" s="73">
        <v>500</v>
      </c>
      <c r="E36" s="75">
        <v>443</v>
      </c>
      <c r="F36" s="72" t="s">
        <v>307</v>
      </c>
      <c r="G36" s="73">
        <v>291</v>
      </c>
      <c r="H36" s="73">
        <v>805</v>
      </c>
      <c r="I36" s="73">
        <v>383</v>
      </c>
      <c r="J36" s="73">
        <v>422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682</v>
      </c>
      <c r="H37" s="73">
        <v>1905</v>
      </c>
      <c r="I37" s="73">
        <v>975</v>
      </c>
      <c r="J37" s="73">
        <v>930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385</v>
      </c>
      <c r="H38" s="73">
        <v>1044</v>
      </c>
      <c r="I38" s="73">
        <v>531</v>
      </c>
      <c r="J38" s="73">
        <v>513</v>
      </c>
    </row>
    <row r="39" spans="1:10" ht="15" customHeight="1">
      <c r="A39" s="74" t="s">
        <v>341</v>
      </c>
      <c r="B39" s="73">
        <v>294</v>
      </c>
      <c r="C39" s="73">
        <v>777</v>
      </c>
      <c r="D39" s="73">
        <v>380</v>
      </c>
      <c r="E39" s="75">
        <v>397</v>
      </c>
      <c r="F39" s="72" t="s">
        <v>319</v>
      </c>
      <c r="G39" s="73">
        <v>605</v>
      </c>
      <c r="H39" s="73">
        <v>1646</v>
      </c>
      <c r="I39" s="73">
        <v>839</v>
      </c>
      <c r="J39" s="73">
        <v>807</v>
      </c>
    </row>
    <row r="40" spans="1:10" ht="15" customHeight="1">
      <c r="A40" s="74" t="s">
        <v>344</v>
      </c>
      <c r="B40" s="73">
        <v>7</v>
      </c>
      <c r="C40" s="73">
        <v>7</v>
      </c>
      <c r="D40" s="73">
        <v>7</v>
      </c>
      <c r="E40" s="75">
        <v>0</v>
      </c>
      <c r="F40" s="72" t="s">
        <v>323</v>
      </c>
      <c r="G40" s="73">
        <v>746</v>
      </c>
      <c r="H40" s="73">
        <v>1953</v>
      </c>
      <c r="I40" s="73">
        <v>963</v>
      </c>
      <c r="J40" s="73">
        <v>990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613</v>
      </c>
      <c r="H41" s="73">
        <v>1587</v>
      </c>
      <c r="I41" s="73">
        <v>822</v>
      </c>
      <c r="J41" s="73">
        <v>765</v>
      </c>
    </row>
    <row r="42" spans="1:10" ht="15" customHeight="1">
      <c r="A42" s="74" t="s">
        <v>350</v>
      </c>
      <c r="B42" s="73">
        <v>555</v>
      </c>
      <c r="C42" s="73">
        <v>1436</v>
      </c>
      <c r="D42" s="73">
        <v>714</v>
      </c>
      <c r="E42" s="75">
        <v>722</v>
      </c>
      <c r="F42" s="72" t="s">
        <v>331</v>
      </c>
      <c r="G42" s="73">
        <v>1288</v>
      </c>
      <c r="H42" s="73">
        <v>4266</v>
      </c>
      <c r="I42" s="73">
        <v>2084</v>
      </c>
      <c r="J42" s="73">
        <v>2182</v>
      </c>
    </row>
    <row r="43" spans="1:10" ht="15" customHeight="1">
      <c r="A43" s="74" t="s">
        <v>450</v>
      </c>
      <c r="B43" s="73">
        <v>6</v>
      </c>
      <c r="C43" s="73">
        <v>6</v>
      </c>
      <c r="D43" s="73">
        <v>6</v>
      </c>
      <c r="E43" s="75">
        <v>0</v>
      </c>
      <c r="F43" s="72" t="s">
        <v>335</v>
      </c>
      <c r="G43" s="73">
        <v>1450</v>
      </c>
      <c r="H43" s="73">
        <v>4715</v>
      </c>
      <c r="I43" s="73">
        <v>2366</v>
      </c>
      <c r="J43" s="73">
        <v>2349</v>
      </c>
    </row>
    <row r="44" spans="1:10" ht="15" customHeight="1">
      <c r="A44" s="74" t="s">
        <v>353</v>
      </c>
      <c r="B44" s="73">
        <v>8</v>
      </c>
      <c r="C44" s="73">
        <v>13</v>
      </c>
      <c r="D44" s="73">
        <v>10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357</v>
      </c>
      <c r="C45" s="73">
        <v>1047</v>
      </c>
      <c r="D45" s="73">
        <v>552</v>
      </c>
      <c r="E45" s="75">
        <v>495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8</v>
      </c>
      <c r="C46" s="73">
        <v>18</v>
      </c>
      <c r="D46" s="73">
        <v>9</v>
      </c>
      <c r="E46" s="75">
        <v>9</v>
      </c>
      <c r="F46" s="76" t="s">
        <v>378</v>
      </c>
      <c r="G46" s="73">
        <v>49227</v>
      </c>
      <c r="H46" s="73">
        <v>130817</v>
      </c>
      <c r="I46" s="73">
        <v>66870</v>
      </c>
      <c r="J46" s="73">
        <v>63947</v>
      </c>
    </row>
    <row r="47" spans="1:10" ht="15" customHeight="1">
      <c r="A47" s="74" t="s">
        <v>362</v>
      </c>
      <c r="B47" s="73" t="s">
        <v>215</v>
      </c>
      <c r="C47" s="73" t="s">
        <v>215</v>
      </c>
      <c r="D47" s="73" t="s">
        <v>215</v>
      </c>
      <c r="E47" s="75" t="s">
        <v>215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268</v>
      </c>
      <c r="C48" s="73">
        <v>793</v>
      </c>
      <c r="D48" s="73">
        <v>398</v>
      </c>
      <c r="E48" s="75">
        <v>395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9005</v>
      </c>
      <c r="H49" s="73">
        <v>20191</v>
      </c>
      <c r="I49" s="73">
        <v>10377</v>
      </c>
      <c r="J49" s="73">
        <v>9814</v>
      </c>
    </row>
    <row r="50" spans="1:10" ht="15" customHeight="1">
      <c r="A50" s="74" t="s">
        <v>370</v>
      </c>
      <c r="B50" s="73">
        <v>423</v>
      </c>
      <c r="C50" s="73">
        <v>1032</v>
      </c>
      <c r="D50" s="73">
        <v>527</v>
      </c>
      <c r="E50" s="75">
        <v>505</v>
      </c>
      <c r="F50" s="72" t="s">
        <v>392</v>
      </c>
      <c r="G50" s="73">
        <v>2567</v>
      </c>
      <c r="H50" s="73">
        <v>8265</v>
      </c>
      <c r="I50" s="73">
        <v>4075</v>
      </c>
      <c r="J50" s="73">
        <v>4190</v>
      </c>
    </row>
    <row r="51" spans="1:10" ht="15" customHeight="1">
      <c r="A51" s="74" t="s">
        <v>372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396</v>
      </c>
      <c r="G51" s="73">
        <v>2738</v>
      </c>
      <c r="H51" s="73">
        <v>8981</v>
      </c>
      <c r="I51" s="73">
        <v>4450</v>
      </c>
      <c r="J51" s="73">
        <v>4531</v>
      </c>
    </row>
    <row r="52" spans="1:10" ht="15" customHeight="1">
      <c r="A52" s="74" t="s">
        <v>374</v>
      </c>
      <c r="B52" s="73">
        <v>7</v>
      </c>
      <c r="C52" s="73">
        <v>20</v>
      </c>
      <c r="D52" s="73">
        <v>8</v>
      </c>
      <c r="E52" s="75">
        <v>12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378</v>
      </c>
      <c r="C53" s="73">
        <v>1031</v>
      </c>
      <c r="D53" s="73">
        <v>550</v>
      </c>
      <c r="E53" s="75">
        <v>481</v>
      </c>
      <c r="F53" s="72" t="s">
        <v>402</v>
      </c>
      <c r="G53" s="73">
        <v>12688</v>
      </c>
      <c r="H53" s="73">
        <v>34971</v>
      </c>
      <c r="I53" s="73">
        <v>17776</v>
      </c>
      <c r="J53" s="73">
        <v>17195</v>
      </c>
    </row>
    <row r="54" spans="1:10" ht="15" customHeight="1">
      <c r="A54" s="74" t="s">
        <v>380</v>
      </c>
      <c r="B54" s="73">
        <v>677</v>
      </c>
      <c r="C54" s="73">
        <v>1958</v>
      </c>
      <c r="D54" s="73">
        <v>1036</v>
      </c>
      <c r="E54" s="75">
        <v>922</v>
      </c>
      <c r="F54" s="72" t="s">
        <v>406</v>
      </c>
      <c r="G54" s="73">
        <v>17705</v>
      </c>
      <c r="H54" s="73">
        <v>46665</v>
      </c>
      <c r="I54" s="73">
        <v>23959</v>
      </c>
      <c r="J54" s="73">
        <v>22706</v>
      </c>
    </row>
    <row r="55" spans="1:10" ht="15" customHeight="1">
      <c r="A55" s="77" t="s">
        <v>382</v>
      </c>
      <c r="B55" s="78">
        <v>765</v>
      </c>
      <c r="C55" s="78">
        <v>2190</v>
      </c>
      <c r="D55" s="78">
        <v>1133</v>
      </c>
      <c r="E55" s="79">
        <v>1057</v>
      </c>
      <c r="F55" s="80" t="s">
        <v>410</v>
      </c>
      <c r="G55" s="78">
        <v>18834</v>
      </c>
      <c r="H55" s="78">
        <v>49181</v>
      </c>
      <c r="I55" s="78">
        <v>25135</v>
      </c>
      <c r="J55" s="78">
        <v>24046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41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601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486</v>
      </c>
      <c r="C4" s="70">
        <v>1467</v>
      </c>
      <c r="D4" s="70">
        <v>737</v>
      </c>
      <c r="E4" s="71">
        <v>730</v>
      </c>
      <c r="F4" s="86" t="s">
        <v>386</v>
      </c>
      <c r="G4" s="70">
        <v>5500</v>
      </c>
      <c r="H4" s="70">
        <v>12313</v>
      </c>
      <c r="I4" s="70">
        <v>6415</v>
      </c>
      <c r="J4" s="70">
        <v>5898</v>
      </c>
    </row>
    <row r="5" spans="1:10" ht="15" customHeight="1">
      <c r="A5" s="74" t="s">
        <v>207</v>
      </c>
      <c r="B5" s="73">
        <v>116</v>
      </c>
      <c r="C5" s="73">
        <v>391</v>
      </c>
      <c r="D5" s="73">
        <v>204</v>
      </c>
      <c r="E5" s="75">
        <v>187</v>
      </c>
      <c r="F5" s="72" t="s">
        <v>390</v>
      </c>
      <c r="G5" s="73">
        <v>3643</v>
      </c>
      <c r="H5" s="73">
        <v>8331</v>
      </c>
      <c r="I5" s="73">
        <v>4191</v>
      </c>
      <c r="J5" s="73">
        <v>4140</v>
      </c>
    </row>
    <row r="6" spans="1:10" ht="15" customHeight="1">
      <c r="A6" s="74" t="s">
        <v>210</v>
      </c>
      <c r="B6" s="73">
        <v>89</v>
      </c>
      <c r="C6" s="73">
        <v>296</v>
      </c>
      <c r="D6" s="73">
        <v>158</v>
      </c>
      <c r="E6" s="75">
        <v>138</v>
      </c>
      <c r="F6" s="72" t="s">
        <v>394</v>
      </c>
      <c r="G6" s="73">
        <v>109</v>
      </c>
      <c r="H6" s="73">
        <v>256</v>
      </c>
      <c r="I6" s="73">
        <v>145</v>
      </c>
      <c r="J6" s="73">
        <v>111</v>
      </c>
    </row>
    <row r="7" spans="1:10" ht="15" customHeight="1">
      <c r="A7" s="74" t="s">
        <v>213</v>
      </c>
      <c r="B7" s="73">
        <v>119</v>
      </c>
      <c r="C7" s="73">
        <v>364</v>
      </c>
      <c r="D7" s="73">
        <v>191</v>
      </c>
      <c r="E7" s="75">
        <v>173</v>
      </c>
      <c r="F7" s="72" t="s">
        <v>398</v>
      </c>
      <c r="G7" s="73">
        <v>115</v>
      </c>
      <c r="H7" s="73">
        <v>336</v>
      </c>
      <c r="I7" s="73">
        <v>166</v>
      </c>
      <c r="J7" s="73">
        <v>170</v>
      </c>
    </row>
    <row r="8" spans="1:10" ht="15" customHeight="1">
      <c r="A8" s="74" t="s">
        <v>217</v>
      </c>
      <c r="B8" s="73">
        <v>65</v>
      </c>
      <c r="C8" s="73">
        <v>195</v>
      </c>
      <c r="D8" s="73">
        <v>105</v>
      </c>
      <c r="E8" s="75">
        <v>90</v>
      </c>
      <c r="F8" s="72" t="s">
        <v>400</v>
      </c>
      <c r="G8" s="73">
        <v>73</v>
      </c>
      <c r="H8" s="73">
        <v>201</v>
      </c>
      <c r="I8" s="73">
        <v>98</v>
      </c>
      <c r="J8" s="73">
        <v>103</v>
      </c>
    </row>
    <row r="9" spans="1:10" ht="15" customHeight="1">
      <c r="A9" s="74" t="s">
        <v>221</v>
      </c>
      <c r="B9" s="73">
        <v>7</v>
      </c>
      <c r="C9" s="73">
        <v>30</v>
      </c>
      <c r="D9" s="73">
        <v>19</v>
      </c>
      <c r="E9" s="75">
        <v>11</v>
      </c>
      <c r="F9" s="72" t="s">
        <v>404</v>
      </c>
      <c r="G9" s="73">
        <v>307</v>
      </c>
      <c r="H9" s="73">
        <v>1006</v>
      </c>
      <c r="I9" s="73">
        <v>518</v>
      </c>
      <c r="J9" s="73">
        <v>488</v>
      </c>
    </row>
    <row r="10" spans="1:10" ht="15" customHeight="1">
      <c r="A10" s="74" t="s">
        <v>225</v>
      </c>
      <c r="B10" s="73">
        <v>136</v>
      </c>
      <c r="C10" s="73">
        <v>429</v>
      </c>
      <c r="D10" s="73">
        <v>206</v>
      </c>
      <c r="E10" s="75">
        <v>223</v>
      </c>
      <c r="F10" s="72" t="s">
        <v>408</v>
      </c>
      <c r="G10" s="73">
        <v>11</v>
      </c>
      <c r="H10" s="73">
        <v>35</v>
      </c>
      <c r="I10" s="73">
        <v>16</v>
      </c>
      <c r="J10" s="73">
        <v>19</v>
      </c>
    </row>
    <row r="11" spans="1:10" ht="15" customHeight="1">
      <c r="A11" s="74" t="s">
        <v>229</v>
      </c>
      <c r="B11" s="73">
        <v>46</v>
      </c>
      <c r="C11" s="73">
        <v>148</v>
      </c>
      <c r="D11" s="73">
        <v>71</v>
      </c>
      <c r="E11" s="75">
        <v>77</v>
      </c>
      <c r="F11" s="72" t="s">
        <v>205</v>
      </c>
      <c r="G11" s="73">
        <v>81</v>
      </c>
      <c r="H11" s="73">
        <v>269</v>
      </c>
      <c r="I11" s="73">
        <v>134</v>
      </c>
      <c r="J11" s="73">
        <v>135</v>
      </c>
    </row>
    <row r="12" spans="1:10" ht="15" customHeight="1">
      <c r="A12" s="74" t="s">
        <v>233</v>
      </c>
      <c r="B12" s="73">
        <v>201</v>
      </c>
      <c r="C12" s="73">
        <v>572</v>
      </c>
      <c r="D12" s="73">
        <v>312</v>
      </c>
      <c r="E12" s="75">
        <v>260</v>
      </c>
      <c r="F12" s="72" t="s">
        <v>426</v>
      </c>
      <c r="G12" s="73">
        <v>51</v>
      </c>
      <c r="H12" s="73">
        <v>153</v>
      </c>
      <c r="I12" s="73">
        <v>81</v>
      </c>
      <c r="J12" s="73">
        <v>72</v>
      </c>
    </row>
    <row r="13" spans="1:10" ht="15" customHeight="1">
      <c r="A13" s="74" t="s">
        <v>237</v>
      </c>
      <c r="B13" s="73">
        <v>1240</v>
      </c>
      <c r="C13" s="73">
        <v>3126</v>
      </c>
      <c r="D13" s="73">
        <v>1623</v>
      </c>
      <c r="E13" s="75">
        <v>1503</v>
      </c>
      <c r="F13" s="72" t="s">
        <v>219</v>
      </c>
      <c r="G13" s="73">
        <v>558</v>
      </c>
      <c r="H13" s="73">
        <v>1549</v>
      </c>
      <c r="I13" s="73">
        <v>777</v>
      </c>
      <c r="J13" s="73">
        <v>772</v>
      </c>
    </row>
    <row r="14" spans="1:10" ht="15" customHeight="1">
      <c r="A14" s="74" t="s">
        <v>241</v>
      </c>
      <c r="B14" s="73">
        <v>234</v>
      </c>
      <c r="C14" s="73">
        <v>599</v>
      </c>
      <c r="D14" s="73">
        <v>320</v>
      </c>
      <c r="E14" s="75">
        <v>279</v>
      </c>
      <c r="F14" s="72" t="s">
        <v>223</v>
      </c>
      <c r="G14" s="73">
        <v>6</v>
      </c>
      <c r="H14" s="73">
        <v>21</v>
      </c>
      <c r="I14" s="73">
        <v>14</v>
      </c>
      <c r="J14" s="73">
        <v>7</v>
      </c>
    </row>
    <row r="15" spans="1:10" ht="15" customHeight="1">
      <c r="A15" s="74" t="s">
        <v>245</v>
      </c>
      <c r="B15" s="73">
        <v>491</v>
      </c>
      <c r="C15" s="73">
        <v>1315</v>
      </c>
      <c r="D15" s="73">
        <v>702</v>
      </c>
      <c r="E15" s="75">
        <v>613</v>
      </c>
      <c r="F15" s="72" t="s">
        <v>227</v>
      </c>
      <c r="G15" s="73">
        <v>225</v>
      </c>
      <c r="H15" s="73">
        <v>685</v>
      </c>
      <c r="I15" s="73">
        <v>344</v>
      </c>
      <c r="J15" s="73">
        <v>341</v>
      </c>
    </row>
    <row r="16" spans="1:10" ht="15" customHeight="1">
      <c r="A16" s="74" t="s">
        <v>249</v>
      </c>
      <c r="B16" s="73">
        <v>29</v>
      </c>
      <c r="C16" s="73">
        <v>106</v>
      </c>
      <c r="D16" s="73">
        <v>50</v>
      </c>
      <c r="E16" s="75">
        <v>56</v>
      </c>
      <c r="F16" s="72" t="s">
        <v>231</v>
      </c>
      <c r="G16" s="73">
        <v>357</v>
      </c>
      <c r="H16" s="73">
        <v>940</v>
      </c>
      <c r="I16" s="73">
        <v>479</v>
      </c>
      <c r="J16" s="73">
        <v>461</v>
      </c>
    </row>
    <row r="17" spans="1:10" ht="15" customHeight="1">
      <c r="A17" s="74" t="s">
        <v>253</v>
      </c>
      <c r="B17" s="73">
        <v>81</v>
      </c>
      <c r="C17" s="73">
        <v>257</v>
      </c>
      <c r="D17" s="73">
        <v>131</v>
      </c>
      <c r="E17" s="75">
        <v>126</v>
      </c>
      <c r="F17" s="72" t="s">
        <v>235</v>
      </c>
      <c r="G17" s="73">
        <v>595</v>
      </c>
      <c r="H17" s="73">
        <v>1597</v>
      </c>
      <c r="I17" s="73">
        <v>837</v>
      </c>
      <c r="J17" s="73">
        <v>760</v>
      </c>
    </row>
    <row r="18" spans="1:10" ht="15" customHeight="1">
      <c r="A18" s="74" t="s">
        <v>257</v>
      </c>
      <c r="B18" s="73">
        <v>82</v>
      </c>
      <c r="C18" s="73">
        <v>244</v>
      </c>
      <c r="D18" s="73">
        <v>123</v>
      </c>
      <c r="E18" s="75">
        <v>121</v>
      </c>
      <c r="F18" s="72" t="s">
        <v>239</v>
      </c>
      <c r="G18" s="73">
        <v>243</v>
      </c>
      <c r="H18" s="73">
        <v>623</v>
      </c>
      <c r="I18" s="73">
        <v>337</v>
      </c>
      <c r="J18" s="73">
        <v>286</v>
      </c>
    </row>
    <row r="19" spans="1:10" ht="15" customHeight="1">
      <c r="A19" s="74" t="s">
        <v>261</v>
      </c>
      <c r="B19" s="73">
        <v>174</v>
      </c>
      <c r="C19" s="73">
        <v>504</v>
      </c>
      <c r="D19" s="73">
        <v>246</v>
      </c>
      <c r="E19" s="75">
        <v>258</v>
      </c>
      <c r="F19" s="72" t="s">
        <v>243</v>
      </c>
      <c r="G19" s="73">
        <v>593</v>
      </c>
      <c r="H19" s="73">
        <v>1572</v>
      </c>
      <c r="I19" s="73">
        <v>813</v>
      </c>
      <c r="J19" s="73">
        <v>759</v>
      </c>
    </row>
    <row r="20" spans="1:10" ht="15" customHeight="1">
      <c r="A20" s="74" t="s">
        <v>265</v>
      </c>
      <c r="B20" s="73">
        <v>1115</v>
      </c>
      <c r="C20" s="73">
        <v>2881</v>
      </c>
      <c r="D20" s="73">
        <v>1506</v>
      </c>
      <c r="E20" s="75">
        <v>1375</v>
      </c>
      <c r="F20" s="72" t="s">
        <v>247</v>
      </c>
      <c r="G20" s="73">
        <v>422</v>
      </c>
      <c r="H20" s="73">
        <v>1049</v>
      </c>
      <c r="I20" s="73">
        <v>538</v>
      </c>
      <c r="J20" s="73">
        <v>511</v>
      </c>
    </row>
    <row r="21" spans="1:10" ht="15" customHeight="1">
      <c r="A21" s="74" t="s">
        <v>269</v>
      </c>
      <c r="B21" s="73">
        <v>1305</v>
      </c>
      <c r="C21" s="73">
        <v>3458</v>
      </c>
      <c r="D21" s="73">
        <v>1776</v>
      </c>
      <c r="E21" s="75">
        <v>1682</v>
      </c>
      <c r="F21" s="72" t="s">
        <v>251</v>
      </c>
      <c r="G21" s="73">
        <v>532</v>
      </c>
      <c r="H21" s="73">
        <v>1330</v>
      </c>
      <c r="I21" s="73">
        <v>718</v>
      </c>
      <c r="J21" s="73">
        <v>612</v>
      </c>
    </row>
    <row r="22" spans="1:10" ht="15" customHeight="1">
      <c r="A22" s="74" t="s">
        <v>273</v>
      </c>
      <c r="B22" s="73">
        <v>1138</v>
      </c>
      <c r="C22" s="73">
        <v>2826</v>
      </c>
      <c r="D22" s="73">
        <v>1444</v>
      </c>
      <c r="E22" s="75">
        <v>1382</v>
      </c>
      <c r="F22" s="72" t="s">
        <v>436</v>
      </c>
      <c r="G22" s="73">
        <v>73</v>
      </c>
      <c r="H22" s="73">
        <v>194</v>
      </c>
      <c r="I22" s="73">
        <v>94</v>
      </c>
      <c r="J22" s="73">
        <v>100</v>
      </c>
    </row>
    <row r="23" spans="1:10" ht="15" customHeight="1">
      <c r="A23" s="74" t="s">
        <v>277</v>
      </c>
      <c r="B23" s="73">
        <v>761</v>
      </c>
      <c r="C23" s="73">
        <v>2019</v>
      </c>
      <c r="D23" s="73">
        <v>1073</v>
      </c>
      <c r="E23" s="75">
        <v>946</v>
      </c>
      <c r="F23" s="72" t="s">
        <v>255</v>
      </c>
      <c r="G23" s="73">
        <v>388</v>
      </c>
      <c r="H23" s="73">
        <v>1099</v>
      </c>
      <c r="I23" s="73">
        <v>575</v>
      </c>
      <c r="J23" s="73">
        <v>524</v>
      </c>
    </row>
    <row r="24" spans="1:10" ht="15" customHeight="1">
      <c r="A24" s="74" t="s">
        <v>281</v>
      </c>
      <c r="B24" s="73">
        <v>456</v>
      </c>
      <c r="C24" s="73">
        <v>1126</v>
      </c>
      <c r="D24" s="73">
        <v>583</v>
      </c>
      <c r="E24" s="75">
        <v>543</v>
      </c>
      <c r="F24" s="72" t="s">
        <v>259</v>
      </c>
      <c r="G24" s="73">
        <v>33</v>
      </c>
      <c r="H24" s="73">
        <v>105</v>
      </c>
      <c r="I24" s="73">
        <v>52</v>
      </c>
      <c r="J24" s="73">
        <v>53</v>
      </c>
    </row>
    <row r="25" spans="1:10" ht="15" customHeight="1">
      <c r="A25" s="74" t="s">
        <v>285</v>
      </c>
      <c r="B25" s="73">
        <v>203</v>
      </c>
      <c r="C25" s="73">
        <v>537</v>
      </c>
      <c r="D25" s="73">
        <v>278</v>
      </c>
      <c r="E25" s="75">
        <v>259</v>
      </c>
      <c r="F25" s="72" t="s">
        <v>263</v>
      </c>
      <c r="G25" s="73">
        <v>97</v>
      </c>
      <c r="H25" s="73">
        <v>297</v>
      </c>
      <c r="I25" s="73">
        <v>157</v>
      </c>
      <c r="J25" s="73">
        <v>140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741</v>
      </c>
      <c r="H26" s="73">
        <v>1700</v>
      </c>
      <c r="I26" s="73">
        <v>866</v>
      </c>
      <c r="J26" s="73">
        <v>834</v>
      </c>
    </row>
    <row r="27" spans="1:10" ht="15" customHeight="1">
      <c r="A27" s="74" t="s">
        <v>293</v>
      </c>
      <c r="B27" s="73">
        <v>1743</v>
      </c>
      <c r="C27" s="73">
        <v>4396</v>
      </c>
      <c r="D27" s="73">
        <v>2236</v>
      </c>
      <c r="E27" s="75">
        <v>2160</v>
      </c>
      <c r="F27" s="72" t="s">
        <v>271</v>
      </c>
      <c r="G27" s="73">
        <v>855</v>
      </c>
      <c r="H27" s="73">
        <v>1987</v>
      </c>
      <c r="I27" s="73">
        <v>1038</v>
      </c>
      <c r="J27" s="73">
        <v>949</v>
      </c>
    </row>
    <row r="28" spans="1:10" ht="15" customHeight="1">
      <c r="A28" s="74" t="s">
        <v>297</v>
      </c>
      <c r="B28" s="73">
        <v>1103</v>
      </c>
      <c r="C28" s="73">
        <v>2917</v>
      </c>
      <c r="D28" s="73">
        <v>1473</v>
      </c>
      <c r="E28" s="75">
        <v>1444</v>
      </c>
      <c r="F28" s="72" t="s">
        <v>275</v>
      </c>
      <c r="G28" s="73">
        <v>1118</v>
      </c>
      <c r="H28" s="73">
        <v>3211</v>
      </c>
      <c r="I28" s="73">
        <v>1620</v>
      </c>
      <c r="J28" s="73">
        <v>1591</v>
      </c>
    </row>
    <row r="29" spans="1:10" ht="15" customHeight="1">
      <c r="A29" s="74" t="s">
        <v>301</v>
      </c>
      <c r="B29" s="73">
        <v>1232</v>
      </c>
      <c r="C29" s="73">
        <v>3346</v>
      </c>
      <c r="D29" s="73">
        <v>1694</v>
      </c>
      <c r="E29" s="75">
        <v>1652</v>
      </c>
      <c r="F29" s="72" t="s">
        <v>279</v>
      </c>
      <c r="G29" s="73">
        <v>782</v>
      </c>
      <c r="H29" s="73">
        <v>2142</v>
      </c>
      <c r="I29" s="73">
        <v>1092</v>
      </c>
      <c r="J29" s="73">
        <v>1050</v>
      </c>
    </row>
    <row r="30" spans="1:10" ht="15" customHeight="1">
      <c r="A30" s="74" t="s">
        <v>305</v>
      </c>
      <c r="B30" s="73">
        <v>1473</v>
      </c>
      <c r="C30" s="73">
        <v>4011</v>
      </c>
      <c r="D30" s="73">
        <v>2045</v>
      </c>
      <c r="E30" s="75">
        <v>1966</v>
      </c>
      <c r="F30" s="72" t="s">
        <v>283</v>
      </c>
      <c r="G30" s="73">
        <v>842</v>
      </c>
      <c r="H30" s="73">
        <v>2455</v>
      </c>
      <c r="I30" s="73">
        <v>1225</v>
      </c>
      <c r="J30" s="73">
        <v>1230</v>
      </c>
    </row>
    <row r="31" spans="1:10" ht="15" customHeight="1">
      <c r="A31" s="74" t="s">
        <v>309</v>
      </c>
      <c r="B31" s="73">
        <v>386</v>
      </c>
      <c r="C31" s="73">
        <v>1042</v>
      </c>
      <c r="D31" s="73">
        <v>542</v>
      </c>
      <c r="E31" s="75">
        <v>500</v>
      </c>
      <c r="F31" s="72" t="s">
        <v>287</v>
      </c>
      <c r="G31" s="73">
        <v>1164</v>
      </c>
      <c r="H31" s="73">
        <v>3452</v>
      </c>
      <c r="I31" s="73">
        <v>1706</v>
      </c>
      <c r="J31" s="73">
        <v>1746</v>
      </c>
    </row>
    <row r="32" spans="1:10" ht="15" customHeight="1">
      <c r="A32" s="74" t="s">
        <v>313</v>
      </c>
      <c r="B32" s="73">
        <v>227</v>
      </c>
      <c r="C32" s="73">
        <v>598</v>
      </c>
      <c r="D32" s="73">
        <v>312</v>
      </c>
      <c r="E32" s="75">
        <v>286</v>
      </c>
      <c r="F32" s="72" t="s">
        <v>291</v>
      </c>
      <c r="G32" s="73">
        <v>1453</v>
      </c>
      <c r="H32" s="73">
        <v>4478</v>
      </c>
      <c r="I32" s="73">
        <v>2236</v>
      </c>
      <c r="J32" s="73">
        <v>2242</v>
      </c>
    </row>
    <row r="33" spans="1:10" ht="15" customHeight="1">
      <c r="A33" s="74" t="s">
        <v>317</v>
      </c>
      <c r="B33" s="73">
        <v>1116</v>
      </c>
      <c r="C33" s="73">
        <v>3092</v>
      </c>
      <c r="D33" s="73">
        <v>1596</v>
      </c>
      <c r="E33" s="75">
        <v>1496</v>
      </c>
      <c r="F33" s="72" t="s">
        <v>295</v>
      </c>
      <c r="G33" s="73">
        <v>655</v>
      </c>
      <c r="H33" s="73">
        <v>2045</v>
      </c>
      <c r="I33" s="73">
        <v>1022</v>
      </c>
      <c r="J33" s="73">
        <v>1023</v>
      </c>
    </row>
    <row r="34" spans="1:10" ht="15" customHeight="1">
      <c r="A34" s="74" t="s">
        <v>321</v>
      </c>
      <c r="B34" s="73">
        <v>242</v>
      </c>
      <c r="C34" s="73">
        <v>697</v>
      </c>
      <c r="D34" s="73">
        <v>362</v>
      </c>
      <c r="E34" s="75">
        <v>335</v>
      </c>
      <c r="F34" s="72" t="s">
        <v>299</v>
      </c>
      <c r="G34" s="73">
        <v>862</v>
      </c>
      <c r="H34" s="73">
        <v>2003</v>
      </c>
      <c r="I34" s="73">
        <v>1031</v>
      </c>
      <c r="J34" s="73">
        <v>972</v>
      </c>
    </row>
    <row r="35" spans="1:10" ht="15" customHeight="1">
      <c r="A35" s="74" t="s">
        <v>325</v>
      </c>
      <c r="B35" s="73">
        <v>6</v>
      </c>
      <c r="C35" s="73">
        <v>20</v>
      </c>
      <c r="D35" s="73">
        <v>12</v>
      </c>
      <c r="E35" s="75">
        <v>8</v>
      </c>
      <c r="F35" s="72" t="s">
        <v>303</v>
      </c>
      <c r="G35" s="73">
        <v>504</v>
      </c>
      <c r="H35" s="73">
        <v>1173</v>
      </c>
      <c r="I35" s="73">
        <v>616</v>
      </c>
      <c r="J35" s="73">
        <v>557</v>
      </c>
    </row>
    <row r="36" spans="1:10" ht="15" customHeight="1">
      <c r="A36" s="74" t="s">
        <v>329</v>
      </c>
      <c r="B36" s="73">
        <v>299</v>
      </c>
      <c r="C36" s="73">
        <v>946</v>
      </c>
      <c r="D36" s="73">
        <v>500</v>
      </c>
      <c r="E36" s="75">
        <v>446</v>
      </c>
      <c r="F36" s="72" t="s">
        <v>307</v>
      </c>
      <c r="G36" s="73">
        <v>292</v>
      </c>
      <c r="H36" s="73">
        <v>807</v>
      </c>
      <c r="I36" s="73">
        <v>384</v>
      </c>
      <c r="J36" s="73">
        <v>423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683</v>
      </c>
      <c r="H37" s="73">
        <v>1912</v>
      </c>
      <c r="I37" s="73">
        <v>975</v>
      </c>
      <c r="J37" s="73">
        <v>937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384</v>
      </c>
      <c r="H38" s="73">
        <v>1042</v>
      </c>
      <c r="I38" s="73">
        <v>529</v>
      </c>
      <c r="J38" s="73">
        <v>513</v>
      </c>
    </row>
    <row r="39" spans="1:10" ht="15" customHeight="1">
      <c r="A39" s="74" t="s">
        <v>341</v>
      </c>
      <c r="B39" s="73">
        <v>292</v>
      </c>
      <c r="C39" s="73">
        <v>777</v>
      </c>
      <c r="D39" s="73">
        <v>380</v>
      </c>
      <c r="E39" s="75">
        <v>397</v>
      </c>
      <c r="F39" s="72" t="s">
        <v>319</v>
      </c>
      <c r="G39" s="73">
        <v>610</v>
      </c>
      <c r="H39" s="73">
        <v>1661</v>
      </c>
      <c r="I39" s="73">
        <v>845</v>
      </c>
      <c r="J39" s="73">
        <v>816</v>
      </c>
    </row>
    <row r="40" spans="1:10" ht="15" customHeight="1">
      <c r="A40" s="74" t="s">
        <v>344</v>
      </c>
      <c r="B40" s="73">
        <v>7</v>
      </c>
      <c r="C40" s="73">
        <v>7</v>
      </c>
      <c r="D40" s="73">
        <v>7</v>
      </c>
      <c r="E40" s="75">
        <v>0</v>
      </c>
      <c r="F40" s="72" t="s">
        <v>323</v>
      </c>
      <c r="G40" s="73">
        <v>742</v>
      </c>
      <c r="H40" s="73">
        <v>1949</v>
      </c>
      <c r="I40" s="73">
        <v>964</v>
      </c>
      <c r="J40" s="73">
        <v>985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608</v>
      </c>
      <c r="H41" s="73">
        <v>1582</v>
      </c>
      <c r="I41" s="73">
        <v>818</v>
      </c>
      <c r="J41" s="73">
        <v>764</v>
      </c>
    </row>
    <row r="42" spans="1:10" ht="15" customHeight="1">
      <c r="A42" s="74" t="s">
        <v>350</v>
      </c>
      <c r="B42" s="73">
        <v>551</v>
      </c>
      <c r="C42" s="73">
        <v>1435</v>
      </c>
      <c r="D42" s="73">
        <v>712</v>
      </c>
      <c r="E42" s="75">
        <v>723</v>
      </c>
      <c r="F42" s="72" t="s">
        <v>331</v>
      </c>
      <c r="G42" s="73">
        <v>1289</v>
      </c>
      <c r="H42" s="73">
        <v>4275</v>
      </c>
      <c r="I42" s="73">
        <v>2091</v>
      </c>
      <c r="J42" s="73">
        <v>2184</v>
      </c>
    </row>
    <row r="43" spans="1:10" ht="15" customHeight="1">
      <c r="A43" s="74" t="s">
        <v>450</v>
      </c>
      <c r="B43" s="73">
        <v>6</v>
      </c>
      <c r="C43" s="73">
        <v>6</v>
      </c>
      <c r="D43" s="73">
        <v>6</v>
      </c>
      <c r="E43" s="75">
        <v>0</v>
      </c>
      <c r="F43" s="72" t="s">
        <v>335</v>
      </c>
      <c r="G43" s="73">
        <v>1447</v>
      </c>
      <c r="H43" s="73">
        <v>4712</v>
      </c>
      <c r="I43" s="73">
        <v>2363</v>
      </c>
      <c r="J43" s="73">
        <v>2349</v>
      </c>
    </row>
    <row r="44" spans="1:10" ht="15" customHeight="1">
      <c r="A44" s="74" t="s">
        <v>353</v>
      </c>
      <c r="B44" s="73">
        <v>3</v>
      </c>
      <c r="C44" s="73">
        <v>8</v>
      </c>
      <c r="D44" s="73">
        <v>5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358</v>
      </c>
      <c r="C45" s="73">
        <v>1053</v>
      </c>
      <c r="D45" s="73">
        <v>554</v>
      </c>
      <c r="E45" s="75">
        <v>499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8</v>
      </c>
      <c r="C46" s="73">
        <v>18</v>
      </c>
      <c r="D46" s="73">
        <v>9</v>
      </c>
      <c r="E46" s="75">
        <v>9</v>
      </c>
      <c r="F46" s="76" t="s">
        <v>378</v>
      </c>
      <c r="G46" s="73">
        <v>49198</v>
      </c>
      <c r="H46" s="73">
        <v>130863</v>
      </c>
      <c r="I46" s="73">
        <v>66894</v>
      </c>
      <c r="J46" s="73">
        <v>63969</v>
      </c>
    </row>
    <row r="47" spans="1:10" ht="15" customHeight="1">
      <c r="A47" s="74" t="s">
        <v>362</v>
      </c>
      <c r="B47" s="73" t="s">
        <v>215</v>
      </c>
      <c r="C47" s="73" t="s">
        <v>215</v>
      </c>
      <c r="D47" s="73" t="s">
        <v>215</v>
      </c>
      <c r="E47" s="75" t="s">
        <v>215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267</v>
      </c>
      <c r="C48" s="73">
        <v>789</v>
      </c>
      <c r="D48" s="73">
        <v>398</v>
      </c>
      <c r="E48" s="75">
        <v>391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9019</v>
      </c>
      <c r="H49" s="73">
        <v>20241</v>
      </c>
      <c r="I49" s="73">
        <v>10407</v>
      </c>
      <c r="J49" s="73">
        <v>9834</v>
      </c>
    </row>
    <row r="50" spans="1:10" ht="15" customHeight="1">
      <c r="A50" s="74" t="s">
        <v>370</v>
      </c>
      <c r="B50" s="73">
        <v>423</v>
      </c>
      <c r="C50" s="73">
        <v>1033</v>
      </c>
      <c r="D50" s="73">
        <v>526</v>
      </c>
      <c r="E50" s="75">
        <v>507</v>
      </c>
      <c r="F50" s="72" t="s">
        <v>392</v>
      </c>
      <c r="G50" s="73">
        <v>2568</v>
      </c>
      <c r="H50" s="73">
        <v>8275</v>
      </c>
      <c r="I50" s="73">
        <v>4079</v>
      </c>
      <c r="J50" s="73">
        <v>4196</v>
      </c>
    </row>
    <row r="51" spans="1:10" ht="15" customHeight="1">
      <c r="A51" s="74" t="s">
        <v>372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396</v>
      </c>
      <c r="G51" s="73">
        <v>2736</v>
      </c>
      <c r="H51" s="73">
        <v>8987</v>
      </c>
      <c r="I51" s="73">
        <v>4454</v>
      </c>
      <c r="J51" s="73">
        <v>4533</v>
      </c>
    </row>
    <row r="52" spans="1:10" ht="15" customHeight="1">
      <c r="A52" s="74" t="s">
        <v>374</v>
      </c>
      <c r="B52" s="73">
        <v>7</v>
      </c>
      <c r="C52" s="73">
        <v>20</v>
      </c>
      <c r="D52" s="73">
        <v>8</v>
      </c>
      <c r="E52" s="75">
        <v>12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378</v>
      </c>
      <c r="C53" s="73">
        <v>1035</v>
      </c>
      <c r="D53" s="73">
        <v>553</v>
      </c>
      <c r="E53" s="75">
        <v>482</v>
      </c>
      <c r="F53" s="72" t="s">
        <v>402</v>
      </c>
      <c r="G53" s="73">
        <v>12690</v>
      </c>
      <c r="H53" s="73">
        <v>34992</v>
      </c>
      <c r="I53" s="73">
        <v>17788</v>
      </c>
      <c r="J53" s="73">
        <v>17204</v>
      </c>
    </row>
    <row r="54" spans="1:10" ht="15" customHeight="1">
      <c r="A54" s="74" t="s">
        <v>380</v>
      </c>
      <c r="B54" s="73">
        <v>676</v>
      </c>
      <c r="C54" s="73">
        <v>1959</v>
      </c>
      <c r="D54" s="73">
        <v>1034</v>
      </c>
      <c r="E54" s="75">
        <v>925</v>
      </c>
      <c r="F54" s="72" t="s">
        <v>406</v>
      </c>
      <c r="G54" s="73">
        <v>17678</v>
      </c>
      <c r="H54" s="73">
        <v>46619</v>
      </c>
      <c r="I54" s="73">
        <v>23942</v>
      </c>
      <c r="J54" s="73">
        <v>22677</v>
      </c>
    </row>
    <row r="55" spans="1:10" ht="15" customHeight="1">
      <c r="A55" s="77" t="s">
        <v>382</v>
      </c>
      <c r="B55" s="78">
        <v>765</v>
      </c>
      <c r="C55" s="78">
        <v>2184</v>
      </c>
      <c r="D55" s="78">
        <v>1132</v>
      </c>
      <c r="E55" s="79">
        <v>1052</v>
      </c>
      <c r="F55" s="80" t="s">
        <v>410</v>
      </c>
      <c r="G55" s="78">
        <v>18830</v>
      </c>
      <c r="H55" s="78">
        <v>49252</v>
      </c>
      <c r="I55" s="78">
        <v>25164</v>
      </c>
      <c r="J55" s="78">
        <v>24088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42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602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479</v>
      </c>
      <c r="C4" s="70">
        <v>1444</v>
      </c>
      <c r="D4" s="70">
        <v>728</v>
      </c>
      <c r="E4" s="71">
        <v>716</v>
      </c>
      <c r="F4" s="86" t="s">
        <v>386</v>
      </c>
      <c r="G4" s="70">
        <v>5500</v>
      </c>
      <c r="H4" s="70">
        <v>12305</v>
      </c>
      <c r="I4" s="70">
        <v>6407</v>
      </c>
      <c r="J4" s="70">
        <v>5898</v>
      </c>
    </row>
    <row r="5" spans="1:10" ht="15" customHeight="1">
      <c r="A5" s="74" t="s">
        <v>207</v>
      </c>
      <c r="B5" s="73">
        <v>118</v>
      </c>
      <c r="C5" s="73">
        <v>397</v>
      </c>
      <c r="D5" s="73">
        <v>205</v>
      </c>
      <c r="E5" s="75">
        <v>192</v>
      </c>
      <c r="F5" s="72" t="s">
        <v>390</v>
      </c>
      <c r="G5" s="73">
        <v>3649</v>
      </c>
      <c r="H5" s="73">
        <v>8359</v>
      </c>
      <c r="I5" s="73">
        <v>4212</v>
      </c>
      <c r="J5" s="73">
        <v>4147</v>
      </c>
    </row>
    <row r="6" spans="1:10" ht="15" customHeight="1">
      <c r="A6" s="74" t="s">
        <v>210</v>
      </c>
      <c r="B6" s="73">
        <v>89</v>
      </c>
      <c r="C6" s="73">
        <v>297</v>
      </c>
      <c r="D6" s="73">
        <v>159</v>
      </c>
      <c r="E6" s="75">
        <v>138</v>
      </c>
      <c r="F6" s="72" t="s">
        <v>394</v>
      </c>
      <c r="G6" s="73">
        <v>107</v>
      </c>
      <c r="H6" s="73">
        <v>255</v>
      </c>
      <c r="I6" s="73">
        <v>144</v>
      </c>
      <c r="J6" s="73">
        <v>111</v>
      </c>
    </row>
    <row r="7" spans="1:10" ht="15" customHeight="1">
      <c r="A7" s="74" t="s">
        <v>213</v>
      </c>
      <c r="B7" s="73">
        <v>119</v>
      </c>
      <c r="C7" s="73">
        <v>364</v>
      </c>
      <c r="D7" s="73">
        <v>191</v>
      </c>
      <c r="E7" s="75">
        <v>173</v>
      </c>
      <c r="F7" s="72" t="s">
        <v>398</v>
      </c>
      <c r="G7" s="73">
        <v>117</v>
      </c>
      <c r="H7" s="73">
        <v>338</v>
      </c>
      <c r="I7" s="73">
        <v>167</v>
      </c>
      <c r="J7" s="73">
        <v>171</v>
      </c>
    </row>
    <row r="8" spans="1:10" ht="15" customHeight="1">
      <c r="A8" s="74" t="s">
        <v>217</v>
      </c>
      <c r="B8" s="73">
        <v>65</v>
      </c>
      <c r="C8" s="73">
        <v>194</v>
      </c>
      <c r="D8" s="73">
        <v>104</v>
      </c>
      <c r="E8" s="75">
        <v>90</v>
      </c>
      <c r="F8" s="72" t="s">
        <v>400</v>
      </c>
      <c r="G8" s="73">
        <v>73</v>
      </c>
      <c r="H8" s="73">
        <v>203</v>
      </c>
      <c r="I8" s="73">
        <v>97</v>
      </c>
      <c r="J8" s="73">
        <v>106</v>
      </c>
    </row>
    <row r="9" spans="1:10" ht="15" customHeight="1">
      <c r="A9" s="74" t="s">
        <v>221</v>
      </c>
      <c r="B9" s="73">
        <v>7</v>
      </c>
      <c r="C9" s="73">
        <v>30</v>
      </c>
      <c r="D9" s="73">
        <v>19</v>
      </c>
      <c r="E9" s="75">
        <v>11</v>
      </c>
      <c r="F9" s="72" t="s">
        <v>404</v>
      </c>
      <c r="G9" s="73">
        <v>306</v>
      </c>
      <c r="H9" s="73">
        <v>997</v>
      </c>
      <c r="I9" s="73">
        <v>514</v>
      </c>
      <c r="J9" s="73">
        <v>483</v>
      </c>
    </row>
    <row r="10" spans="1:10" ht="15" customHeight="1">
      <c r="A10" s="74" t="s">
        <v>225</v>
      </c>
      <c r="B10" s="73">
        <v>135</v>
      </c>
      <c r="C10" s="73">
        <v>425</v>
      </c>
      <c r="D10" s="73">
        <v>204</v>
      </c>
      <c r="E10" s="75">
        <v>221</v>
      </c>
      <c r="F10" s="72" t="s">
        <v>408</v>
      </c>
      <c r="G10" s="73">
        <v>11</v>
      </c>
      <c r="H10" s="73">
        <v>35</v>
      </c>
      <c r="I10" s="73">
        <v>16</v>
      </c>
      <c r="J10" s="73">
        <v>19</v>
      </c>
    </row>
    <row r="11" spans="1:10" ht="15" customHeight="1">
      <c r="A11" s="74" t="s">
        <v>229</v>
      </c>
      <c r="B11" s="73">
        <v>46</v>
      </c>
      <c r="C11" s="73">
        <v>148</v>
      </c>
      <c r="D11" s="73">
        <v>71</v>
      </c>
      <c r="E11" s="75">
        <v>77</v>
      </c>
      <c r="F11" s="72" t="s">
        <v>205</v>
      </c>
      <c r="G11" s="73">
        <v>80</v>
      </c>
      <c r="H11" s="73">
        <v>269</v>
      </c>
      <c r="I11" s="73">
        <v>133</v>
      </c>
      <c r="J11" s="73">
        <v>136</v>
      </c>
    </row>
    <row r="12" spans="1:10" ht="15" customHeight="1">
      <c r="A12" s="74" t="s">
        <v>233</v>
      </c>
      <c r="B12" s="73">
        <v>200</v>
      </c>
      <c r="C12" s="73">
        <v>571</v>
      </c>
      <c r="D12" s="73">
        <v>312</v>
      </c>
      <c r="E12" s="75">
        <v>259</v>
      </c>
      <c r="F12" s="72" t="s">
        <v>426</v>
      </c>
      <c r="G12" s="73">
        <v>51</v>
      </c>
      <c r="H12" s="73">
        <v>152</v>
      </c>
      <c r="I12" s="73">
        <v>81</v>
      </c>
      <c r="J12" s="73">
        <v>71</v>
      </c>
    </row>
    <row r="13" spans="1:10" ht="15" customHeight="1">
      <c r="A13" s="74" t="s">
        <v>237</v>
      </c>
      <c r="B13" s="73">
        <v>1237</v>
      </c>
      <c r="C13" s="73">
        <v>3129</v>
      </c>
      <c r="D13" s="73">
        <v>1630</v>
      </c>
      <c r="E13" s="75">
        <v>1499</v>
      </c>
      <c r="F13" s="72" t="s">
        <v>219</v>
      </c>
      <c r="G13" s="73">
        <v>556</v>
      </c>
      <c r="H13" s="73">
        <v>1549</v>
      </c>
      <c r="I13" s="73">
        <v>776</v>
      </c>
      <c r="J13" s="73">
        <v>773</v>
      </c>
    </row>
    <row r="14" spans="1:10" ht="15" customHeight="1">
      <c r="A14" s="74" t="s">
        <v>241</v>
      </c>
      <c r="B14" s="73">
        <v>234</v>
      </c>
      <c r="C14" s="73">
        <v>600</v>
      </c>
      <c r="D14" s="73">
        <v>319</v>
      </c>
      <c r="E14" s="75">
        <v>281</v>
      </c>
      <c r="F14" s="72" t="s">
        <v>223</v>
      </c>
      <c r="G14" s="73">
        <v>6</v>
      </c>
      <c r="H14" s="73">
        <v>19</v>
      </c>
      <c r="I14" s="73">
        <v>13</v>
      </c>
      <c r="J14" s="73">
        <v>6</v>
      </c>
    </row>
    <row r="15" spans="1:10" ht="15" customHeight="1">
      <c r="A15" s="74" t="s">
        <v>245</v>
      </c>
      <c r="B15" s="73">
        <v>488</v>
      </c>
      <c r="C15" s="73">
        <v>1309</v>
      </c>
      <c r="D15" s="73">
        <v>698</v>
      </c>
      <c r="E15" s="75">
        <v>611</v>
      </c>
      <c r="F15" s="72" t="s">
        <v>227</v>
      </c>
      <c r="G15" s="73">
        <v>224</v>
      </c>
      <c r="H15" s="73">
        <v>688</v>
      </c>
      <c r="I15" s="73">
        <v>344</v>
      </c>
      <c r="J15" s="73">
        <v>344</v>
      </c>
    </row>
    <row r="16" spans="1:10" ht="15" customHeight="1">
      <c r="A16" s="74" t="s">
        <v>249</v>
      </c>
      <c r="B16" s="73">
        <v>29</v>
      </c>
      <c r="C16" s="73">
        <v>106</v>
      </c>
      <c r="D16" s="73">
        <v>50</v>
      </c>
      <c r="E16" s="75">
        <v>56</v>
      </c>
      <c r="F16" s="72" t="s">
        <v>231</v>
      </c>
      <c r="G16" s="73">
        <v>356</v>
      </c>
      <c r="H16" s="73">
        <v>933</v>
      </c>
      <c r="I16" s="73">
        <v>477</v>
      </c>
      <c r="J16" s="73">
        <v>456</v>
      </c>
    </row>
    <row r="17" spans="1:10" ht="15" customHeight="1">
      <c r="A17" s="74" t="s">
        <v>253</v>
      </c>
      <c r="B17" s="73">
        <v>81</v>
      </c>
      <c r="C17" s="73">
        <v>257</v>
      </c>
      <c r="D17" s="73">
        <v>131</v>
      </c>
      <c r="E17" s="75">
        <v>126</v>
      </c>
      <c r="F17" s="72" t="s">
        <v>235</v>
      </c>
      <c r="G17" s="73">
        <v>594</v>
      </c>
      <c r="H17" s="73">
        <v>1593</v>
      </c>
      <c r="I17" s="73">
        <v>833</v>
      </c>
      <c r="J17" s="73">
        <v>760</v>
      </c>
    </row>
    <row r="18" spans="1:10" ht="15" customHeight="1">
      <c r="A18" s="74" t="s">
        <v>257</v>
      </c>
      <c r="B18" s="73">
        <v>83</v>
      </c>
      <c r="C18" s="73">
        <v>246</v>
      </c>
      <c r="D18" s="73">
        <v>124</v>
      </c>
      <c r="E18" s="75">
        <v>122</v>
      </c>
      <c r="F18" s="72" t="s">
        <v>239</v>
      </c>
      <c r="G18" s="73">
        <v>243</v>
      </c>
      <c r="H18" s="73">
        <v>624</v>
      </c>
      <c r="I18" s="73">
        <v>337</v>
      </c>
      <c r="J18" s="73">
        <v>287</v>
      </c>
    </row>
    <row r="19" spans="1:10" ht="15" customHeight="1">
      <c r="A19" s="74" t="s">
        <v>261</v>
      </c>
      <c r="B19" s="73">
        <v>173</v>
      </c>
      <c r="C19" s="73">
        <v>498</v>
      </c>
      <c r="D19" s="73">
        <v>243</v>
      </c>
      <c r="E19" s="75">
        <v>255</v>
      </c>
      <c r="F19" s="72" t="s">
        <v>243</v>
      </c>
      <c r="G19" s="73">
        <v>595</v>
      </c>
      <c r="H19" s="73">
        <v>1574</v>
      </c>
      <c r="I19" s="73">
        <v>815</v>
      </c>
      <c r="J19" s="73">
        <v>759</v>
      </c>
    </row>
    <row r="20" spans="1:10" ht="15" customHeight="1">
      <c r="A20" s="74" t="s">
        <v>265</v>
      </c>
      <c r="B20" s="73">
        <v>1117</v>
      </c>
      <c r="C20" s="73">
        <v>2884</v>
      </c>
      <c r="D20" s="73">
        <v>1508</v>
      </c>
      <c r="E20" s="75">
        <v>1376</v>
      </c>
      <c r="F20" s="72" t="s">
        <v>247</v>
      </c>
      <c r="G20" s="73">
        <v>422</v>
      </c>
      <c r="H20" s="73">
        <v>1046</v>
      </c>
      <c r="I20" s="73">
        <v>536</v>
      </c>
      <c r="J20" s="73">
        <v>510</v>
      </c>
    </row>
    <row r="21" spans="1:10" ht="15" customHeight="1">
      <c r="A21" s="74" t="s">
        <v>269</v>
      </c>
      <c r="B21" s="73">
        <v>1303</v>
      </c>
      <c r="C21" s="73">
        <v>3452</v>
      </c>
      <c r="D21" s="73">
        <v>1773</v>
      </c>
      <c r="E21" s="75">
        <v>1679</v>
      </c>
      <c r="F21" s="72" t="s">
        <v>251</v>
      </c>
      <c r="G21" s="73">
        <v>527</v>
      </c>
      <c r="H21" s="73">
        <v>1323</v>
      </c>
      <c r="I21" s="73">
        <v>714</v>
      </c>
      <c r="J21" s="73">
        <v>609</v>
      </c>
    </row>
    <row r="22" spans="1:10" ht="15" customHeight="1">
      <c r="A22" s="74" t="s">
        <v>273</v>
      </c>
      <c r="B22" s="73">
        <v>1140</v>
      </c>
      <c r="C22" s="73">
        <v>2823</v>
      </c>
      <c r="D22" s="73">
        <v>1446</v>
      </c>
      <c r="E22" s="75">
        <v>1377</v>
      </c>
      <c r="F22" s="72" t="s">
        <v>436</v>
      </c>
      <c r="G22" s="73">
        <v>73</v>
      </c>
      <c r="H22" s="73">
        <v>197</v>
      </c>
      <c r="I22" s="73">
        <v>97</v>
      </c>
      <c r="J22" s="73">
        <v>100</v>
      </c>
    </row>
    <row r="23" spans="1:10" ht="15" customHeight="1">
      <c r="A23" s="74" t="s">
        <v>277</v>
      </c>
      <c r="B23" s="73">
        <v>757</v>
      </c>
      <c r="C23" s="73">
        <v>2010</v>
      </c>
      <c r="D23" s="73">
        <v>1069</v>
      </c>
      <c r="E23" s="75">
        <v>941</v>
      </c>
      <c r="F23" s="72" t="s">
        <v>255</v>
      </c>
      <c r="G23" s="73">
        <v>387</v>
      </c>
      <c r="H23" s="73">
        <v>1092</v>
      </c>
      <c r="I23" s="73">
        <v>573</v>
      </c>
      <c r="J23" s="73">
        <v>519</v>
      </c>
    </row>
    <row r="24" spans="1:10" ht="15" customHeight="1">
      <c r="A24" s="74" t="s">
        <v>281</v>
      </c>
      <c r="B24" s="73">
        <v>453</v>
      </c>
      <c r="C24" s="73">
        <v>1121</v>
      </c>
      <c r="D24" s="73">
        <v>578</v>
      </c>
      <c r="E24" s="75">
        <v>543</v>
      </c>
      <c r="F24" s="72" t="s">
        <v>259</v>
      </c>
      <c r="G24" s="73">
        <v>33</v>
      </c>
      <c r="H24" s="73">
        <v>105</v>
      </c>
      <c r="I24" s="73">
        <v>52</v>
      </c>
      <c r="J24" s="73">
        <v>53</v>
      </c>
    </row>
    <row r="25" spans="1:10" ht="15" customHeight="1">
      <c r="A25" s="74" t="s">
        <v>285</v>
      </c>
      <c r="B25" s="73">
        <v>203</v>
      </c>
      <c r="C25" s="73">
        <v>536</v>
      </c>
      <c r="D25" s="73">
        <v>277</v>
      </c>
      <c r="E25" s="75">
        <v>259</v>
      </c>
      <c r="F25" s="72" t="s">
        <v>263</v>
      </c>
      <c r="G25" s="73">
        <v>97</v>
      </c>
      <c r="H25" s="73">
        <v>296</v>
      </c>
      <c r="I25" s="73">
        <v>156</v>
      </c>
      <c r="J25" s="73">
        <v>140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736</v>
      </c>
      <c r="H26" s="73">
        <v>1703</v>
      </c>
      <c r="I26" s="73">
        <v>872</v>
      </c>
      <c r="J26" s="73">
        <v>831</v>
      </c>
    </row>
    <row r="27" spans="1:10" ht="15" customHeight="1">
      <c r="A27" s="74" t="s">
        <v>293</v>
      </c>
      <c r="B27" s="73">
        <v>1747</v>
      </c>
      <c r="C27" s="73">
        <v>4407</v>
      </c>
      <c r="D27" s="73">
        <v>2240</v>
      </c>
      <c r="E27" s="75">
        <v>2167</v>
      </c>
      <c r="F27" s="72" t="s">
        <v>271</v>
      </c>
      <c r="G27" s="73">
        <v>860</v>
      </c>
      <c r="H27" s="73">
        <v>2008</v>
      </c>
      <c r="I27" s="73">
        <v>1046</v>
      </c>
      <c r="J27" s="73">
        <v>962</v>
      </c>
    </row>
    <row r="28" spans="1:10" ht="15" customHeight="1">
      <c r="A28" s="74" t="s">
        <v>297</v>
      </c>
      <c r="B28" s="73">
        <v>1107</v>
      </c>
      <c r="C28" s="73">
        <v>2930</v>
      </c>
      <c r="D28" s="73">
        <v>1478</v>
      </c>
      <c r="E28" s="75">
        <v>1452</v>
      </c>
      <c r="F28" s="72" t="s">
        <v>275</v>
      </c>
      <c r="G28" s="73">
        <v>1120</v>
      </c>
      <c r="H28" s="73">
        <v>3226</v>
      </c>
      <c r="I28" s="73">
        <v>1630</v>
      </c>
      <c r="J28" s="73">
        <v>1596</v>
      </c>
    </row>
    <row r="29" spans="1:10" ht="15" customHeight="1">
      <c r="A29" s="74" t="s">
        <v>301</v>
      </c>
      <c r="B29" s="73">
        <v>1230</v>
      </c>
      <c r="C29" s="73">
        <v>3346</v>
      </c>
      <c r="D29" s="73">
        <v>1693</v>
      </c>
      <c r="E29" s="75">
        <v>1653</v>
      </c>
      <c r="F29" s="72" t="s">
        <v>279</v>
      </c>
      <c r="G29" s="73">
        <v>785</v>
      </c>
      <c r="H29" s="73">
        <v>2151</v>
      </c>
      <c r="I29" s="73">
        <v>1102</v>
      </c>
      <c r="J29" s="73">
        <v>1049</v>
      </c>
    </row>
    <row r="30" spans="1:10" ht="15" customHeight="1">
      <c r="A30" s="74" t="s">
        <v>305</v>
      </c>
      <c r="B30" s="73">
        <v>1473</v>
      </c>
      <c r="C30" s="73">
        <v>4016</v>
      </c>
      <c r="D30" s="73">
        <v>2048</v>
      </c>
      <c r="E30" s="75">
        <v>1968</v>
      </c>
      <c r="F30" s="72" t="s">
        <v>283</v>
      </c>
      <c r="G30" s="73">
        <v>842</v>
      </c>
      <c r="H30" s="73">
        <v>2459</v>
      </c>
      <c r="I30" s="73">
        <v>1228</v>
      </c>
      <c r="J30" s="73">
        <v>1231</v>
      </c>
    </row>
    <row r="31" spans="1:10" ht="15" customHeight="1">
      <c r="A31" s="74" t="s">
        <v>309</v>
      </c>
      <c r="B31" s="73">
        <v>383</v>
      </c>
      <c r="C31" s="73">
        <v>1036</v>
      </c>
      <c r="D31" s="73">
        <v>536</v>
      </c>
      <c r="E31" s="75">
        <v>500</v>
      </c>
      <c r="F31" s="72" t="s">
        <v>287</v>
      </c>
      <c r="G31" s="73">
        <v>1159</v>
      </c>
      <c r="H31" s="73">
        <v>3442</v>
      </c>
      <c r="I31" s="73">
        <v>1697</v>
      </c>
      <c r="J31" s="73">
        <v>1745</v>
      </c>
    </row>
    <row r="32" spans="1:10" ht="15" customHeight="1">
      <c r="A32" s="74" t="s">
        <v>313</v>
      </c>
      <c r="B32" s="73">
        <v>226</v>
      </c>
      <c r="C32" s="73">
        <v>599</v>
      </c>
      <c r="D32" s="73">
        <v>313</v>
      </c>
      <c r="E32" s="75">
        <v>286</v>
      </c>
      <c r="F32" s="72" t="s">
        <v>291</v>
      </c>
      <c r="G32" s="73">
        <v>1449</v>
      </c>
      <c r="H32" s="73">
        <v>4482</v>
      </c>
      <c r="I32" s="73">
        <v>2235</v>
      </c>
      <c r="J32" s="73">
        <v>2247</v>
      </c>
    </row>
    <row r="33" spans="1:10" ht="15" customHeight="1">
      <c r="A33" s="74" t="s">
        <v>317</v>
      </c>
      <c r="B33" s="73">
        <v>1107</v>
      </c>
      <c r="C33" s="73">
        <v>3081</v>
      </c>
      <c r="D33" s="73">
        <v>1591</v>
      </c>
      <c r="E33" s="75">
        <v>1490</v>
      </c>
      <c r="F33" s="72" t="s">
        <v>295</v>
      </c>
      <c r="G33" s="73">
        <v>659</v>
      </c>
      <c r="H33" s="73">
        <v>2047</v>
      </c>
      <c r="I33" s="73">
        <v>1023</v>
      </c>
      <c r="J33" s="73">
        <v>1024</v>
      </c>
    </row>
    <row r="34" spans="1:10" ht="15" customHeight="1">
      <c r="A34" s="74" t="s">
        <v>321</v>
      </c>
      <c r="B34" s="73">
        <v>242</v>
      </c>
      <c r="C34" s="73">
        <v>698</v>
      </c>
      <c r="D34" s="73">
        <v>362</v>
      </c>
      <c r="E34" s="75">
        <v>336</v>
      </c>
      <c r="F34" s="72" t="s">
        <v>299</v>
      </c>
      <c r="G34" s="73">
        <v>865</v>
      </c>
      <c r="H34" s="73">
        <v>2019</v>
      </c>
      <c r="I34" s="73">
        <v>1035</v>
      </c>
      <c r="J34" s="73">
        <v>984</v>
      </c>
    </row>
    <row r="35" spans="1:10" ht="15" customHeight="1">
      <c r="A35" s="74" t="s">
        <v>325</v>
      </c>
      <c r="B35" s="73">
        <v>6</v>
      </c>
      <c r="C35" s="73">
        <v>20</v>
      </c>
      <c r="D35" s="73">
        <v>12</v>
      </c>
      <c r="E35" s="75">
        <v>8</v>
      </c>
      <c r="F35" s="72" t="s">
        <v>303</v>
      </c>
      <c r="G35" s="73">
        <v>506</v>
      </c>
      <c r="H35" s="73">
        <v>1175</v>
      </c>
      <c r="I35" s="73">
        <v>618</v>
      </c>
      <c r="J35" s="73">
        <v>557</v>
      </c>
    </row>
    <row r="36" spans="1:10" ht="15" customHeight="1">
      <c r="A36" s="74" t="s">
        <v>329</v>
      </c>
      <c r="B36" s="73">
        <v>298</v>
      </c>
      <c r="C36" s="73">
        <v>947</v>
      </c>
      <c r="D36" s="73">
        <v>501</v>
      </c>
      <c r="E36" s="75">
        <v>446</v>
      </c>
      <c r="F36" s="72" t="s">
        <v>307</v>
      </c>
      <c r="G36" s="73">
        <v>291</v>
      </c>
      <c r="H36" s="73">
        <v>805</v>
      </c>
      <c r="I36" s="73">
        <v>383</v>
      </c>
      <c r="J36" s="73">
        <v>422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682</v>
      </c>
      <c r="H37" s="73">
        <v>1907</v>
      </c>
      <c r="I37" s="73">
        <v>974</v>
      </c>
      <c r="J37" s="73">
        <v>933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383</v>
      </c>
      <c r="H38" s="73">
        <v>1043</v>
      </c>
      <c r="I38" s="73">
        <v>529</v>
      </c>
      <c r="J38" s="73">
        <v>514</v>
      </c>
    </row>
    <row r="39" spans="1:10" ht="15" customHeight="1">
      <c r="A39" s="74" t="s">
        <v>341</v>
      </c>
      <c r="B39" s="73">
        <v>291</v>
      </c>
      <c r="C39" s="73">
        <v>782</v>
      </c>
      <c r="D39" s="73">
        <v>382</v>
      </c>
      <c r="E39" s="75">
        <v>400</v>
      </c>
      <c r="F39" s="72" t="s">
        <v>319</v>
      </c>
      <c r="G39" s="73">
        <v>613</v>
      </c>
      <c r="H39" s="73">
        <v>1663</v>
      </c>
      <c r="I39" s="73">
        <v>848</v>
      </c>
      <c r="J39" s="73">
        <v>815</v>
      </c>
    </row>
    <row r="40" spans="1:10" ht="15" customHeight="1">
      <c r="A40" s="74" t="s">
        <v>344</v>
      </c>
      <c r="B40" s="73">
        <v>7</v>
      </c>
      <c r="C40" s="73">
        <v>7</v>
      </c>
      <c r="D40" s="73">
        <v>7</v>
      </c>
      <c r="E40" s="75">
        <v>0</v>
      </c>
      <c r="F40" s="72" t="s">
        <v>323</v>
      </c>
      <c r="G40" s="73">
        <v>739</v>
      </c>
      <c r="H40" s="73">
        <v>1944</v>
      </c>
      <c r="I40" s="73">
        <v>957</v>
      </c>
      <c r="J40" s="73">
        <v>987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615</v>
      </c>
      <c r="H41" s="73">
        <v>1596</v>
      </c>
      <c r="I41" s="73">
        <v>825</v>
      </c>
      <c r="J41" s="73">
        <v>771</v>
      </c>
    </row>
    <row r="42" spans="1:10" ht="15" customHeight="1">
      <c r="A42" s="74" t="s">
        <v>350</v>
      </c>
      <c r="B42" s="73">
        <v>548</v>
      </c>
      <c r="C42" s="73">
        <v>1433</v>
      </c>
      <c r="D42" s="73">
        <v>711</v>
      </c>
      <c r="E42" s="75">
        <v>722</v>
      </c>
      <c r="F42" s="72" t="s">
        <v>331</v>
      </c>
      <c r="G42" s="73">
        <v>1286</v>
      </c>
      <c r="H42" s="73">
        <v>4268</v>
      </c>
      <c r="I42" s="73">
        <v>2088</v>
      </c>
      <c r="J42" s="73">
        <v>2180</v>
      </c>
    </row>
    <row r="43" spans="1:10" ht="15" customHeight="1">
      <c r="A43" s="74" t="s">
        <v>450</v>
      </c>
      <c r="B43" s="73">
        <v>6</v>
      </c>
      <c r="C43" s="73">
        <v>6</v>
      </c>
      <c r="D43" s="73">
        <v>6</v>
      </c>
      <c r="E43" s="75">
        <v>0</v>
      </c>
      <c r="F43" s="72" t="s">
        <v>335</v>
      </c>
      <c r="G43" s="73">
        <v>1450</v>
      </c>
      <c r="H43" s="73">
        <v>4722</v>
      </c>
      <c r="I43" s="73">
        <v>2370</v>
      </c>
      <c r="J43" s="73">
        <v>2352</v>
      </c>
    </row>
    <row r="44" spans="1:10" ht="15" customHeight="1">
      <c r="A44" s="74" t="s">
        <v>353</v>
      </c>
      <c r="B44" s="73">
        <v>3</v>
      </c>
      <c r="C44" s="73">
        <v>8</v>
      </c>
      <c r="D44" s="73">
        <v>5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357</v>
      </c>
      <c r="C45" s="73">
        <v>1048</v>
      </c>
      <c r="D45" s="73">
        <v>553</v>
      </c>
      <c r="E45" s="75">
        <v>495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7</v>
      </c>
      <c r="C46" s="73">
        <v>17</v>
      </c>
      <c r="D46" s="73">
        <v>8</v>
      </c>
      <c r="E46" s="75">
        <v>9</v>
      </c>
      <c r="F46" s="76" t="s">
        <v>378</v>
      </c>
      <c r="G46" s="73">
        <v>49167</v>
      </c>
      <c r="H46" s="73">
        <v>130899</v>
      </c>
      <c r="I46" s="73">
        <v>66915</v>
      </c>
      <c r="J46" s="73">
        <v>63984</v>
      </c>
    </row>
    <row r="47" spans="1:10" ht="15" customHeight="1">
      <c r="A47" s="74" t="s">
        <v>362</v>
      </c>
      <c r="B47" s="73" t="s">
        <v>215</v>
      </c>
      <c r="C47" s="73" t="s">
        <v>215</v>
      </c>
      <c r="D47" s="73" t="s">
        <v>215</v>
      </c>
      <c r="E47" s="75" t="s">
        <v>215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268</v>
      </c>
      <c r="C48" s="73">
        <v>791</v>
      </c>
      <c r="D48" s="73">
        <v>398</v>
      </c>
      <c r="E48" s="75">
        <v>393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9025</v>
      </c>
      <c r="H49" s="73">
        <v>20261</v>
      </c>
      <c r="I49" s="73">
        <v>10420</v>
      </c>
      <c r="J49" s="73">
        <v>9841</v>
      </c>
    </row>
    <row r="50" spans="1:10" ht="15" customHeight="1">
      <c r="A50" s="74" t="s">
        <v>370</v>
      </c>
      <c r="B50" s="73">
        <v>421</v>
      </c>
      <c r="C50" s="73">
        <v>1030</v>
      </c>
      <c r="D50" s="73">
        <v>524</v>
      </c>
      <c r="E50" s="75">
        <v>506</v>
      </c>
      <c r="F50" s="72" t="s">
        <v>392</v>
      </c>
      <c r="G50" s="73">
        <v>2564</v>
      </c>
      <c r="H50" s="73">
        <v>8292</v>
      </c>
      <c r="I50" s="73">
        <v>4092</v>
      </c>
      <c r="J50" s="73">
        <v>4200</v>
      </c>
    </row>
    <row r="51" spans="1:10" ht="15" customHeight="1">
      <c r="A51" s="74" t="s">
        <v>372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396</v>
      </c>
      <c r="G51" s="73">
        <v>2736</v>
      </c>
      <c r="H51" s="73">
        <v>8990</v>
      </c>
      <c r="I51" s="73">
        <v>4458</v>
      </c>
      <c r="J51" s="73">
        <v>4532</v>
      </c>
    </row>
    <row r="52" spans="1:10" ht="15" customHeight="1">
      <c r="A52" s="74" t="s">
        <v>374</v>
      </c>
      <c r="B52" s="73">
        <v>7</v>
      </c>
      <c r="C52" s="73">
        <v>20</v>
      </c>
      <c r="D52" s="73">
        <v>8</v>
      </c>
      <c r="E52" s="75">
        <v>12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376</v>
      </c>
      <c r="C53" s="73">
        <v>1027</v>
      </c>
      <c r="D53" s="73">
        <v>551</v>
      </c>
      <c r="E53" s="75">
        <v>476</v>
      </c>
      <c r="F53" s="72" t="s">
        <v>402</v>
      </c>
      <c r="G53" s="73">
        <v>12682</v>
      </c>
      <c r="H53" s="73">
        <v>35034</v>
      </c>
      <c r="I53" s="73">
        <v>17814</v>
      </c>
      <c r="J53" s="73">
        <v>17220</v>
      </c>
    </row>
    <row r="54" spans="1:10" ht="15" customHeight="1">
      <c r="A54" s="74" t="s">
        <v>380</v>
      </c>
      <c r="B54" s="73">
        <v>676</v>
      </c>
      <c r="C54" s="73">
        <v>1974</v>
      </c>
      <c r="D54" s="73">
        <v>1042</v>
      </c>
      <c r="E54" s="75">
        <v>932</v>
      </c>
      <c r="F54" s="72" t="s">
        <v>406</v>
      </c>
      <c r="G54" s="73">
        <v>17673</v>
      </c>
      <c r="H54" s="73">
        <v>46600</v>
      </c>
      <c r="I54" s="73">
        <v>23928</v>
      </c>
      <c r="J54" s="73">
        <v>22672</v>
      </c>
    </row>
    <row r="55" spans="1:10" ht="15" customHeight="1">
      <c r="A55" s="77" t="s">
        <v>382</v>
      </c>
      <c r="B55" s="78">
        <v>766</v>
      </c>
      <c r="C55" s="78">
        <v>2189</v>
      </c>
      <c r="D55" s="78">
        <v>1135</v>
      </c>
      <c r="E55" s="79">
        <v>1054</v>
      </c>
      <c r="F55" s="80" t="s">
        <v>410</v>
      </c>
      <c r="G55" s="78">
        <v>18812</v>
      </c>
      <c r="H55" s="78">
        <v>49265</v>
      </c>
      <c r="I55" s="78">
        <v>25173</v>
      </c>
      <c r="J55" s="78">
        <v>24092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43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603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478</v>
      </c>
      <c r="C4" s="70">
        <v>1444</v>
      </c>
      <c r="D4" s="70">
        <v>728</v>
      </c>
      <c r="E4" s="71">
        <v>716</v>
      </c>
      <c r="F4" s="86" t="s">
        <v>386</v>
      </c>
      <c r="G4" s="70">
        <v>5492</v>
      </c>
      <c r="H4" s="70">
        <v>12279</v>
      </c>
      <c r="I4" s="70">
        <v>6406</v>
      </c>
      <c r="J4" s="70">
        <v>5873</v>
      </c>
    </row>
    <row r="5" spans="1:10" ht="15" customHeight="1">
      <c r="A5" s="74" t="s">
        <v>207</v>
      </c>
      <c r="B5" s="73">
        <v>118</v>
      </c>
      <c r="C5" s="73">
        <v>397</v>
      </c>
      <c r="D5" s="73">
        <v>205</v>
      </c>
      <c r="E5" s="75">
        <v>192</v>
      </c>
      <c r="F5" s="72" t="s">
        <v>390</v>
      </c>
      <c r="G5" s="73">
        <v>3647</v>
      </c>
      <c r="H5" s="73">
        <v>8386</v>
      </c>
      <c r="I5" s="73">
        <v>4229</v>
      </c>
      <c r="J5" s="73">
        <v>4157</v>
      </c>
    </row>
    <row r="6" spans="1:10" ht="15" customHeight="1">
      <c r="A6" s="74" t="s">
        <v>210</v>
      </c>
      <c r="B6" s="73">
        <v>89</v>
      </c>
      <c r="C6" s="73">
        <v>297</v>
      </c>
      <c r="D6" s="73">
        <v>159</v>
      </c>
      <c r="E6" s="75">
        <v>138</v>
      </c>
      <c r="F6" s="72" t="s">
        <v>394</v>
      </c>
      <c r="G6" s="73">
        <v>106</v>
      </c>
      <c r="H6" s="73">
        <v>253</v>
      </c>
      <c r="I6" s="73">
        <v>143</v>
      </c>
      <c r="J6" s="73">
        <v>110</v>
      </c>
    </row>
    <row r="7" spans="1:10" ht="15" customHeight="1">
      <c r="A7" s="74" t="s">
        <v>213</v>
      </c>
      <c r="B7" s="73">
        <v>118</v>
      </c>
      <c r="C7" s="73">
        <v>364</v>
      </c>
      <c r="D7" s="73">
        <v>191</v>
      </c>
      <c r="E7" s="75">
        <v>173</v>
      </c>
      <c r="F7" s="72" t="s">
        <v>398</v>
      </c>
      <c r="G7" s="73">
        <v>117</v>
      </c>
      <c r="H7" s="73">
        <v>339</v>
      </c>
      <c r="I7" s="73">
        <v>167</v>
      </c>
      <c r="J7" s="73">
        <v>172</v>
      </c>
    </row>
    <row r="8" spans="1:10" ht="15" customHeight="1">
      <c r="A8" s="74" t="s">
        <v>217</v>
      </c>
      <c r="B8" s="73">
        <v>65</v>
      </c>
      <c r="C8" s="73">
        <v>193</v>
      </c>
      <c r="D8" s="73">
        <v>105</v>
      </c>
      <c r="E8" s="75">
        <v>88</v>
      </c>
      <c r="F8" s="72" t="s">
        <v>400</v>
      </c>
      <c r="G8" s="73">
        <v>73</v>
      </c>
      <c r="H8" s="73">
        <v>201</v>
      </c>
      <c r="I8" s="73">
        <v>96</v>
      </c>
      <c r="J8" s="73">
        <v>105</v>
      </c>
    </row>
    <row r="9" spans="1:10" ht="15" customHeight="1">
      <c r="A9" s="74" t="s">
        <v>221</v>
      </c>
      <c r="B9" s="73">
        <v>7</v>
      </c>
      <c r="C9" s="73">
        <v>30</v>
      </c>
      <c r="D9" s="73">
        <v>19</v>
      </c>
      <c r="E9" s="75">
        <v>11</v>
      </c>
      <c r="F9" s="72" t="s">
        <v>404</v>
      </c>
      <c r="G9" s="73">
        <v>304</v>
      </c>
      <c r="H9" s="73">
        <v>992</v>
      </c>
      <c r="I9" s="73">
        <v>513</v>
      </c>
      <c r="J9" s="73">
        <v>479</v>
      </c>
    </row>
    <row r="10" spans="1:10" ht="15" customHeight="1">
      <c r="A10" s="74" t="s">
        <v>225</v>
      </c>
      <c r="B10" s="73">
        <v>135</v>
      </c>
      <c r="C10" s="73">
        <v>423</v>
      </c>
      <c r="D10" s="73">
        <v>204</v>
      </c>
      <c r="E10" s="75">
        <v>219</v>
      </c>
      <c r="F10" s="72" t="s">
        <v>408</v>
      </c>
      <c r="G10" s="73">
        <v>11</v>
      </c>
      <c r="H10" s="73">
        <v>36</v>
      </c>
      <c r="I10" s="73">
        <v>17</v>
      </c>
      <c r="J10" s="73">
        <v>19</v>
      </c>
    </row>
    <row r="11" spans="1:10" ht="15" customHeight="1">
      <c r="A11" s="74" t="s">
        <v>229</v>
      </c>
      <c r="B11" s="73">
        <v>47</v>
      </c>
      <c r="C11" s="73">
        <v>151</v>
      </c>
      <c r="D11" s="73">
        <v>72</v>
      </c>
      <c r="E11" s="75">
        <v>79</v>
      </c>
      <c r="F11" s="72" t="s">
        <v>205</v>
      </c>
      <c r="G11" s="73">
        <v>80</v>
      </c>
      <c r="H11" s="73">
        <v>266</v>
      </c>
      <c r="I11" s="73">
        <v>132</v>
      </c>
      <c r="J11" s="73">
        <v>134</v>
      </c>
    </row>
    <row r="12" spans="1:10" ht="15" customHeight="1">
      <c r="A12" s="74" t="s">
        <v>233</v>
      </c>
      <c r="B12" s="73">
        <v>199</v>
      </c>
      <c r="C12" s="73">
        <v>564</v>
      </c>
      <c r="D12" s="73">
        <v>308</v>
      </c>
      <c r="E12" s="75">
        <v>256</v>
      </c>
      <c r="F12" s="72" t="s">
        <v>426</v>
      </c>
      <c r="G12" s="73">
        <v>51</v>
      </c>
      <c r="H12" s="73">
        <v>152</v>
      </c>
      <c r="I12" s="73">
        <v>81</v>
      </c>
      <c r="J12" s="73">
        <v>71</v>
      </c>
    </row>
    <row r="13" spans="1:10" ht="15" customHeight="1">
      <c r="A13" s="74" t="s">
        <v>237</v>
      </c>
      <c r="B13" s="73">
        <v>1239</v>
      </c>
      <c r="C13" s="73">
        <v>3131</v>
      </c>
      <c r="D13" s="73">
        <v>1632</v>
      </c>
      <c r="E13" s="75">
        <v>1499</v>
      </c>
      <c r="F13" s="72" t="s">
        <v>219</v>
      </c>
      <c r="G13" s="73">
        <v>553</v>
      </c>
      <c r="H13" s="73">
        <v>1542</v>
      </c>
      <c r="I13" s="73">
        <v>770</v>
      </c>
      <c r="J13" s="73">
        <v>772</v>
      </c>
    </row>
    <row r="14" spans="1:10" ht="15" customHeight="1">
      <c r="A14" s="74" t="s">
        <v>241</v>
      </c>
      <c r="B14" s="73">
        <v>233</v>
      </c>
      <c r="C14" s="73">
        <v>601</v>
      </c>
      <c r="D14" s="73">
        <v>320</v>
      </c>
      <c r="E14" s="75">
        <v>281</v>
      </c>
      <c r="F14" s="72" t="s">
        <v>223</v>
      </c>
      <c r="G14" s="73">
        <v>6</v>
      </c>
      <c r="H14" s="73">
        <v>19</v>
      </c>
      <c r="I14" s="73">
        <v>13</v>
      </c>
      <c r="J14" s="73">
        <v>6</v>
      </c>
    </row>
    <row r="15" spans="1:10" ht="15" customHeight="1">
      <c r="A15" s="74" t="s">
        <v>245</v>
      </c>
      <c r="B15" s="73">
        <v>483</v>
      </c>
      <c r="C15" s="73">
        <v>1295</v>
      </c>
      <c r="D15" s="73">
        <v>690</v>
      </c>
      <c r="E15" s="75">
        <v>605</v>
      </c>
      <c r="F15" s="72" t="s">
        <v>227</v>
      </c>
      <c r="G15" s="73">
        <v>225</v>
      </c>
      <c r="H15" s="73">
        <v>691</v>
      </c>
      <c r="I15" s="73">
        <v>344</v>
      </c>
      <c r="J15" s="73">
        <v>347</v>
      </c>
    </row>
    <row r="16" spans="1:10" ht="15" customHeight="1">
      <c r="A16" s="74" t="s">
        <v>249</v>
      </c>
      <c r="B16" s="73">
        <v>29</v>
      </c>
      <c r="C16" s="73">
        <v>106</v>
      </c>
      <c r="D16" s="73">
        <v>50</v>
      </c>
      <c r="E16" s="75">
        <v>56</v>
      </c>
      <c r="F16" s="72" t="s">
        <v>231</v>
      </c>
      <c r="G16" s="73">
        <v>352</v>
      </c>
      <c r="H16" s="73">
        <v>921</v>
      </c>
      <c r="I16" s="73">
        <v>473</v>
      </c>
      <c r="J16" s="73">
        <v>448</v>
      </c>
    </row>
    <row r="17" spans="1:10" ht="15" customHeight="1">
      <c r="A17" s="74" t="s">
        <v>253</v>
      </c>
      <c r="B17" s="73">
        <v>79</v>
      </c>
      <c r="C17" s="73">
        <v>255</v>
      </c>
      <c r="D17" s="73">
        <v>129</v>
      </c>
      <c r="E17" s="75">
        <v>126</v>
      </c>
      <c r="F17" s="72" t="s">
        <v>235</v>
      </c>
      <c r="G17" s="73">
        <v>595</v>
      </c>
      <c r="H17" s="73">
        <v>1597</v>
      </c>
      <c r="I17" s="73">
        <v>836</v>
      </c>
      <c r="J17" s="73">
        <v>761</v>
      </c>
    </row>
    <row r="18" spans="1:10" ht="15" customHeight="1">
      <c r="A18" s="74" t="s">
        <v>257</v>
      </c>
      <c r="B18" s="73">
        <v>84</v>
      </c>
      <c r="C18" s="73">
        <v>251</v>
      </c>
      <c r="D18" s="73">
        <v>126</v>
      </c>
      <c r="E18" s="75">
        <v>125</v>
      </c>
      <c r="F18" s="72" t="s">
        <v>239</v>
      </c>
      <c r="G18" s="73">
        <v>245</v>
      </c>
      <c r="H18" s="73">
        <v>629</v>
      </c>
      <c r="I18" s="73">
        <v>339</v>
      </c>
      <c r="J18" s="73">
        <v>290</v>
      </c>
    </row>
    <row r="19" spans="1:10" ht="15" customHeight="1">
      <c r="A19" s="74" t="s">
        <v>261</v>
      </c>
      <c r="B19" s="73">
        <v>174</v>
      </c>
      <c r="C19" s="73">
        <v>501</v>
      </c>
      <c r="D19" s="73">
        <v>245</v>
      </c>
      <c r="E19" s="75">
        <v>256</v>
      </c>
      <c r="F19" s="72" t="s">
        <v>243</v>
      </c>
      <c r="G19" s="73">
        <v>594</v>
      </c>
      <c r="H19" s="73">
        <v>1569</v>
      </c>
      <c r="I19" s="73">
        <v>813</v>
      </c>
      <c r="J19" s="73">
        <v>756</v>
      </c>
    </row>
    <row r="20" spans="1:10" ht="15" customHeight="1">
      <c r="A20" s="74" t="s">
        <v>265</v>
      </c>
      <c r="B20" s="73">
        <v>1123</v>
      </c>
      <c r="C20" s="73">
        <v>2892</v>
      </c>
      <c r="D20" s="73">
        <v>1507</v>
      </c>
      <c r="E20" s="75">
        <v>1385</v>
      </c>
      <c r="F20" s="72" t="s">
        <v>247</v>
      </c>
      <c r="G20" s="73">
        <v>421</v>
      </c>
      <c r="H20" s="73">
        <v>1041</v>
      </c>
      <c r="I20" s="73">
        <v>534</v>
      </c>
      <c r="J20" s="73">
        <v>507</v>
      </c>
    </row>
    <row r="21" spans="1:10" ht="15" customHeight="1">
      <c r="A21" s="74" t="s">
        <v>269</v>
      </c>
      <c r="B21" s="73">
        <v>1306</v>
      </c>
      <c r="C21" s="73">
        <v>3448</v>
      </c>
      <c r="D21" s="73">
        <v>1771</v>
      </c>
      <c r="E21" s="75">
        <v>1677</v>
      </c>
      <c r="F21" s="72" t="s">
        <v>251</v>
      </c>
      <c r="G21" s="73">
        <v>527</v>
      </c>
      <c r="H21" s="73">
        <v>1332</v>
      </c>
      <c r="I21" s="73">
        <v>716</v>
      </c>
      <c r="J21" s="73">
        <v>616</v>
      </c>
    </row>
    <row r="22" spans="1:10" ht="15" customHeight="1">
      <c r="A22" s="74" t="s">
        <v>273</v>
      </c>
      <c r="B22" s="73">
        <v>1138</v>
      </c>
      <c r="C22" s="73">
        <v>2824</v>
      </c>
      <c r="D22" s="73">
        <v>1449</v>
      </c>
      <c r="E22" s="75">
        <v>1375</v>
      </c>
      <c r="F22" s="72" t="s">
        <v>436</v>
      </c>
      <c r="G22" s="73">
        <v>75</v>
      </c>
      <c r="H22" s="73">
        <v>200</v>
      </c>
      <c r="I22" s="73">
        <v>99</v>
      </c>
      <c r="J22" s="73">
        <v>101</v>
      </c>
    </row>
    <row r="23" spans="1:10" ht="15" customHeight="1">
      <c r="A23" s="74" t="s">
        <v>277</v>
      </c>
      <c r="B23" s="73">
        <v>754</v>
      </c>
      <c r="C23" s="73">
        <v>2001</v>
      </c>
      <c r="D23" s="73">
        <v>1063</v>
      </c>
      <c r="E23" s="75">
        <v>938</v>
      </c>
      <c r="F23" s="72" t="s">
        <v>255</v>
      </c>
      <c r="G23" s="73">
        <v>389</v>
      </c>
      <c r="H23" s="73">
        <v>1098</v>
      </c>
      <c r="I23" s="73">
        <v>579</v>
      </c>
      <c r="J23" s="73">
        <v>519</v>
      </c>
    </row>
    <row r="24" spans="1:10" ht="15" customHeight="1">
      <c r="A24" s="74" t="s">
        <v>281</v>
      </c>
      <c r="B24" s="73">
        <v>451</v>
      </c>
      <c r="C24" s="73">
        <v>1111</v>
      </c>
      <c r="D24" s="73">
        <v>575</v>
      </c>
      <c r="E24" s="75">
        <v>536</v>
      </c>
      <c r="F24" s="72" t="s">
        <v>259</v>
      </c>
      <c r="G24" s="73">
        <v>32</v>
      </c>
      <c r="H24" s="73">
        <v>104</v>
      </c>
      <c r="I24" s="73">
        <v>52</v>
      </c>
      <c r="J24" s="73">
        <v>52</v>
      </c>
    </row>
    <row r="25" spans="1:10" ht="15" customHeight="1">
      <c r="A25" s="74" t="s">
        <v>285</v>
      </c>
      <c r="B25" s="73">
        <v>203</v>
      </c>
      <c r="C25" s="73">
        <v>538</v>
      </c>
      <c r="D25" s="73">
        <v>280</v>
      </c>
      <c r="E25" s="75">
        <v>258</v>
      </c>
      <c r="F25" s="72" t="s">
        <v>263</v>
      </c>
      <c r="G25" s="73">
        <v>98</v>
      </c>
      <c r="H25" s="73">
        <v>295</v>
      </c>
      <c r="I25" s="73">
        <v>155</v>
      </c>
      <c r="J25" s="73">
        <v>140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738</v>
      </c>
      <c r="H26" s="73">
        <v>1717</v>
      </c>
      <c r="I26" s="73">
        <v>881</v>
      </c>
      <c r="J26" s="73">
        <v>836</v>
      </c>
    </row>
    <row r="27" spans="1:10" ht="15" customHeight="1">
      <c r="A27" s="74" t="s">
        <v>293</v>
      </c>
      <c r="B27" s="73">
        <v>1747</v>
      </c>
      <c r="C27" s="73">
        <v>4412</v>
      </c>
      <c r="D27" s="73">
        <v>2243</v>
      </c>
      <c r="E27" s="75">
        <v>2169</v>
      </c>
      <c r="F27" s="72" t="s">
        <v>271</v>
      </c>
      <c r="G27" s="73">
        <v>863</v>
      </c>
      <c r="H27" s="73">
        <v>2016</v>
      </c>
      <c r="I27" s="73">
        <v>1053</v>
      </c>
      <c r="J27" s="73">
        <v>963</v>
      </c>
    </row>
    <row r="28" spans="1:10" ht="15" customHeight="1">
      <c r="A28" s="74" t="s">
        <v>297</v>
      </c>
      <c r="B28" s="73">
        <v>1103</v>
      </c>
      <c r="C28" s="73">
        <v>2929</v>
      </c>
      <c r="D28" s="73">
        <v>1478</v>
      </c>
      <c r="E28" s="75">
        <v>1451</v>
      </c>
      <c r="F28" s="72" t="s">
        <v>275</v>
      </c>
      <c r="G28" s="73">
        <v>1119</v>
      </c>
      <c r="H28" s="73">
        <v>3225</v>
      </c>
      <c r="I28" s="73">
        <v>1628</v>
      </c>
      <c r="J28" s="73">
        <v>1597</v>
      </c>
    </row>
    <row r="29" spans="1:10" ht="15" customHeight="1">
      <c r="A29" s="74" t="s">
        <v>301</v>
      </c>
      <c r="B29" s="73">
        <v>1231</v>
      </c>
      <c r="C29" s="73">
        <v>3347</v>
      </c>
      <c r="D29" s="73">
        <v>1694</v>
      </c>
      <c r="E29" s="75">
        <v>1653</v>
      </c>
      <c r="F29" s="72" t="s">
        <v>279</v>
      </c>
      <c r="G29" s="73">
        <v>792</v>
      </c>
      <c r="H29" s="73">
        <v>2170</v>
      </c>
      <c r="I29" s="73">
        <v>1107</v>
      </c>
      <c r="J29" s="73">
        <v>1063</v>
      </c>
    </row>
    <row r="30" spans="1:10" ht="15" customHeight="1">
      <c r="A30" s="74" t="s">
        <v>305</v>
      </c>
      <c r="B30" s="73">
        <v>1472</v>
      </c>
      <c r="C30" s="73">
        <v>4019</v>
      </c>
      <c r="D30" s="73">
        <v>2050</v>
      </c>
      <c r="E30" s="75">
        <v>1969</v>
      </c>
      <c r="F30" s="72" t="s">
        <v>283</v>
      </c>
      <c r="G30" s="73">
        <v>838</v>
      </c>
      <c r="H30" s="73">
        <v>2450</v>
      </c>
      <c r="I30" s="73">
        <v>1219</v>
      </c>
      <c r="J30" s="73">
        <v>1231</v>
      </c>
    </row>
    <row r="31" spans="1:10" ht="15" customHeight="1">
      <c r="A31" s="74" t="s">
        <v>309</v>
      </c>
      <c r="B31" s="73">
        <v>385</v>
      </c>
      <c r="C31" s="73">
        <v>1038</v>
      </c>
      <c r="D31" s="73">
        <v>537</v>
      </c>
      <c r="E31" s="75">
        <v>501</v>
      </c>
      <c r="F31" s="72" t="s">
        <v>287</v>
      </c>
      <c r="G31" s="73">
        <v>1156</v>
      </c>
      <c r="H31" s="73">
        <v>3439</v>
      </c>
      <c r="I31" s="73">
        <v>1692</v>
      </c>
      <c r="J31" s="73">
        <v>1747</v>
      </c>
    </row>
    <row r="32" spans="1:10" ht="15" customHeight="1">
      <c r="A32" s="74" t="s">
        <v>313</v>
      </c>
      <c r="B32" s="73">
        <v>226</v>
      </c>
      <c r="C32" s="73">
        <v>601</v>
      </c>
      <c r="D32" s="73">
        <v>315</v>
      </c>
      <c r="E32" s="75">
        <v>286</v>
      </c>
      <c r="F32" s="72" t="s">
        <v>291</v>
      </c>
      <c r="G32" s="73">
        <v>1454</v>
      </c>
      <c r="H32" s="73">
        <v>4496</v>
      </c>
      <c r="I32" s="73">
        <v>2244</v>
      </c>
      <c r="J32" s="73">
        <v>2252</v>
      </c>
    </row>
    <row r="33" spans="1:10" ht="15" customHeight="1">
      <c r="A33" s="74" t="s">
        <v>317</v>
      </c>
      <c r="B33" s="73">
        <v>1109</v>
      </c>
      <c r="C33" s="73">
        <v>3091</v>
      </c>
      <c r="D33" s="73">
        <v>1599</v>
      </c>
      <c r="E33" s="75">
        <v>1492</v>
      </c>
      <c r="F33" s="72" t="s">
        <v>295</v>
      </c>
      <c r="G33" s="73">
        <v>665</v>
      </c>
      <c r="H33" s="73">
        <v>2056</v>
      </c>
      <c r="I33" s="73">
        <v>1029</v>
      </c>
      <c r="J33" s="73">
        <v>1027</v>
      </c>
    </row>
    <row r="34" spans="1:10" ht="15" customHeight="1">
      <c r="A34" s="74" t="s">
        <v>321</v>
      </c>
      <c r="B34" s="73">
        <v>243</v>
      </c>
      <c r="C34" s="73">
        <v>698</v>
      </c>
      <c r="D34" s="73">
        <v>361</v>
      </c>
      <c r="E34" s="75">
        <v>337</v>
      </c>
      <c r="F34" s="72" t="s">
        <v>299</v>
      </c>
      <c r="G34" s="73">
        <v>868</v>
      </c>
      <c r="H34" s="73">
        <v>2018</v>
      </c>
      <c r="I34" s="73">
        <v>1032</v>
      </c>
      <c r="J34" s="73">
        <v>986</v>
      </c>
    </row>
    <row r="35" spans="1:10" ht="15" customHeight="1">
      <c r="A35" s="74" t="s">
        <v>325</v>
      </c>
      <c r="B35" s="73">
        <v>6</v>
      </c>
      <c r="C35" s="73">
        <v>21</v>
      </c>
      <c r="D35" s="73">
        <v>12</v>
      </c>
      <c r="E35" s="75">
        <v>9</v>
      </c>
      <c r="F35" s="72" t="s">
        <v>303</v>
      </c>
      <c r="G35" s="73">
        <v>505</v>
      </c>
      <c r="H35" s="73">
        <v>1172</v>
      </c>
      <c r="I35" s="73">
        <v>617</v>
      </c>
      <c r="J35" s="73">
        <v>555</v>
      </c>
    </row>
    <row r="36" spans="1:10" ht="15" customHeight="1">
      <c r="A36" s="74" t="s">
        <v>329</v>
      </c>
      <c r="B36" s="73">
        <v>298</v>
      </c>
      <c r="C36" s="73">
        <v>951</v>
      </c>
      <c r="D36" s="73">
        <v>503</v>
      </c>
      <c r="E36" s="75">
        <v>448</v>
      </c>
      <c r="F36" s="72" t="s">
        <v>307</v>
      </c>
      <c r="G36" s="73">
        <v>287</v>
      </c>
      <c r="H36" s="73">
        <v>794</v>
      </c>
      <c r="I36" s="73">
        <v>377</v>
      </c>
      <c r="J36" s="73">
        <v>417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682</v>
      </c>
      <c r="H37" s="73">
        <v>1908</v>
      </c>
      <c r="I37" s="73">
        <v>975</v>
      </c>
      <c r="J37" s="73">
        <v>933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383</v>
      </c>
      <c r="H38" s="73">
        <v>1038</v>
      </c>
      <c r="I38" s="73">
        <v>525</v>
      </c>
      <c r="J38" s="73">
        <v>513</v>
      </c>
    </row>
    <row r="39" spans="1:10" ht="15" customHeight="1">
      <c r="A39" s="74" t="s">
        <v>341</v>
      </c>
      <c r="B39" s="73">
        <v>292</v>
      </c>
      <c r="C39" s="73">
        <v>787</v>
      </c>
      <c r="D39" s="73">
        <v>383</v>
      </c>
      <c r="E39" s="75">
        <v>404</v>
      </c>
      <c r="F39" s="72" t="s">
        <v>319</v>
      </c>
      <c r="G39" s="73">
        <v>615</v>
      </c>
      <c r="H39" s="73">
        <v>1663</v>
      </c>
      <c r="I39" s="73">
        <v>849</v>
      </c>
      <c r="J39" s="73">
        <v>814</v>
      </c>
    </row>
    <row r="40" spans="1:10" ht="15" customHeight="1">
      <c r="A40" s="74" t="s">
        <v>344</v>
      </c>
      <c r="B40" s="73">
        <v>7</v>
      </c>
      <c r="C40" s="73">
        <v>7</v>
      </c>
      <c r="D40" s="73">
        <v>7</v>
      </c>
      <c r="E40" s="75">
        <v>0</v>
      </c>
      <c r="F40" s="72" t="s">
        <v>323</v>
      </c>
      <c r="G40" s="73">
        <v>739</v>
      </c>
      <c r="H40" s="73">
        <v>1947</v>
      </c>
      <c r="I40" s="73">
        <v>959</v>
      </c>
      <c r="J40" s="73">
        <v>988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616</v>
      </c>
      <c r="H41" s="73">
        <v>1599</v>
      </c>
      <c r="I41" s="73">
        <v>829</v>
      </c>
      <c r="J41" s="73">
        <v>770</v>
      </c>
    </row>
    <row r="42" spans="1:10" ht="15" customHeight="1">
      <c r="A42" s="74" t="s">
        <v>350</v>
      </c>
      <c r="B42" s="73">
        <v>552</v>
      </c>
      <c r="C42" s="73">
        <v>1436</v>
      </c>
      <c r="D42" s="73">
        <v>715</v>
      </c>
      <c r="E42" s="75">
        <v>721</v>
      </c>
      <c r="F42" s="72" t="s">
        <v>331</v>
      </c>
      <c r="G42" s="73">
        <v>1287</v>
      </c>
      <c r="H42" s="73">
        <v>4268</v>
      </c>
      <c r="I42" s="73">
        <v>2088</v>
      </c>
      <c r="J42" s="73">
        <v>2180</v>
      </c>
    </row>
    <row r="43" spans="1:10" ht="15" customHeight="1">
      <c r="A43" s="74" t="s">
        <v>450</v>
      </c>
      <c r="B43" s="73">
        <v>6</v>
      </c>
      <c r="C43" s="73">
        <v>6</v>
      </c>
      <c r="D43" s="73">
        <v>6</v>
      </c>
      <c r="E43" s="75">
        <v>0</v>
      </c>
      <c r="F43" s="72" t="s">
        <v>335</v>
      </c>
      <c r="G43" s="73">
        <v>1450</v>
      </c>
      <c r="H43" s="73">
        <v>4735</v>
      </c>
      <c r="I43" s="73">
        <v>2373</v>
      </c>
      <c r="J43" s="73">
        <v>2362</v>
      </c>
    </row>
    <row r="44" spans="1:10" ht="15" customHeight="1">
      <c r="A44" s="74" t="s">
        <v>353</v>
      </c>
      <c r="B44" s="73">
        <v>3</v>
      </c>
      <c r="C44" s="73">
        <v>8</v>
      </c>
      <c r="D44" s="73">
        <v>5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362</v>
      </c>
      <c r="C45" s="73">
        <v>1056</v>
      </c>
      <c r="D45" s="73">
        <v>559</v>
      </c>
      <c r="E45" s="75">
        <v>497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7</v>
      </c>
      <c r="C46" s="73">
        <v>17</v>
      </c>
      <c r="D46" s="73">
        <v>8</v>
      </c>
      <c r="E46" s="75">
        <v>9</v>
      </c>
      <c r="F46" s="76" t="s">
        <v>378</v>
      </c>
      <c r="G46" s="73">
        <v>49171</v>
      </c>
      <c r="H46" s="73">
        <v>130954</v>
      </c>
      <c r="I46" s="73">
        <v>66950</v>
      </c>
      <c r="J46" s="73">
        <v>64004</v>
      </c>
    </row>
    <row r="47" spans="1:10" ht="15" customHeight="1">
      <c r="A47" s="74" t="s">
        <v>362</v>
      </c>
      <c r="B47" s="73" t="s">
        <v>215</v>
      </c>
      <c r="C47" s="73" t="s">
        <v>215</v>
      </c>
      <c r="D47" s="73" t="s">
        <v>215</v>
      </c>
      <c r="E47" s="75" t="s">
        <v>215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267</v>
      </c>
      <c r="C48" s="73">
        <v>792</v>
      </c>
      <c r="D48" s="73">
        <v>398</v>
      </c>
      <c r="E48" s="75">
        <v>394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9014</v>
      </c>
      <c r="H49" s="73">
        <v>20262</v>
      </c>
      <c r="I49" s="73">
        <v>10436</v>
      </c>
      <c r="J49" s="73">
        <v>9826</v>
      </c>
    </row>
    <row r="50" spans="1:10" ht="15" customHeight="1">
      <c r="A50" s="74" t="s">
        <v>370</v>
      </c>
      <c r="B50" s="73">
        <v>418</v>
      </c>
      <c r="C50" s="73">
        <v>1019</v>
      </c>
      <c r="D50" s="73">
        <v>515</v>
      </c>
      <c r="E50" s="75">
        <v>504</v>
      </c>
      <c r="F50" s="72" t="s">
        <v>392</v>
      </c>
      <c r="G50" s="73">
        <v>2574</v>
      </c>
      <c r="H50" s="73">
        <v>8328</v>
      </c>
      <c r="I50" s="73">
        <v>4107</v>
      </c>
      <c r="J50" s="73">
        <v>4221</v>
      </c>
    </row>
    <row r="51" spans="1:10" ht="15" customHeight="1">
      <c r="A51" s="74" t="s">
        <v>372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396</v>
      </c>
      <c r="G51" s="73">
        <v>2737</v>
      </c>
      <c r="H51" s="73">
        <v>9003</v>
      </c>
      <c r="I51" s="73">
        <v>4461</v>
      </c>
      <c r="J51" s="73">
        <v>4542</v>
      </c>
    </row>
    <row r="52" spans="1:10" ht="15" customHeight="1">
      <c r="A52" s="74" t="s">
        <v>374</v>
      </c>
      <c r="B52" s="73">
        <v>7</v>
      </c>
      <c r="C52" s="73">
        <v>20</v>
      </c>
      <c r="D52" s="73">
        <v>8</v>
      </c>
      <c r="E52" s="75">
        <v>12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374</v>
      </c>
      <c r="C53" s="73">
        <v>1029</v>
      </c>
      <c r="D53" s="73">
        <v>549</v>
      </c>
      <c r="E53" s="75">
        <v>480</v>
      </c>
      <c r="F53" s="72" t="s">
        <v>402</v>
      </c>
      <c r="G53" s="73">
        <v>12688</v>
      </c>
      <c r="H53" s="73">
        <v>35055</v>
      </c>
      <c r="I53" s="73">
        <v>17817</v>
      </c>
      <c r="J53" s="73">
        <v>17238</v>
      </c>
    </row>
    <row r="54" spans="1:10" ht="15" customHeight="1">
      <c r="A54" s="74" t="s">
        <v>380</v>
      </c>
      <c r="B54" s="73">
        <v>680</v>
      </c>
      <c r="C54" s="73">
        <v>1981</v>
      </c>
      <c r="D54" s="73">
        <v>1043</v>
      </c>
      <c r="E54" s="75">
        <v>938</v>
      </c>
      <c r="F54" s="72" t="s">
        <v>406</v>
      </c>
      <c r="G54" s="73">
        <v>17678</v>
      </c>
      <c r="H54" s="73">
        <v>46608</v>
      </c>
      <c r="I54" s="73">
        <v>23943</v>
      </c>
      <c r="J54" s="73">
        <v>22665</v>
      </c>
    </row>
    <row r="55" spans="1:10" ht="15" customHeight="1">
      <c r="A55" s="77" t="s">
        <v>382</v>
      </c>
      <c r="B55" s="78">
        <v>762</v>
      </c>
      <c r="C55" s="78">
        <v>2185</v>
      </c>
      <c r="D55" s="78">
        <v>1132</v>
      </c>
      <c r="E55" s="79">
        <v>1053</v>
      </c>
      <c r="F55" s="80" t="s">
        <v>410</v>
      </c>
      <c r="G55" s="78">
        <v>18805</v>
      </c>
      <c r="H55" s="78">
        <v>49291</v>
      </c>
      <c r="I55" s="78">
        <v>25190</v>
      </c>
      <c r="J55" s="78">
        <v>24101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44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604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480</v>
      </c>
      <c r="C4" s="70">
        <v>1448</v>
      </c>
      <c r="D4" s="70">
        <v>734</v>
      </c>
      <c r="E4" s="71">
        <v>714</v>
      </c>
      <c r="F4" s="86" t="s">
        <v>386</v>
      </c>
      <c r="G4" s="70">
        <v>5469</v>
      </c>
      <c r="H4" s="70">
        <v>12275</v>
      </c>
      <c r="I4" s="70">
        <v>6407</v>
      </c>
      <c r="J4" s="70">
        <v>5868</v>
      </c>
    </row>
    <row r="5" spans="1:10" ht="15" customHeight="1">
      <c r="A5" s="74" t="s">
        <v>207</v>
      </c>
      <c r="B5" s="73">
        <v>117</v>
      </c>
      <c r="C5" s="73">
        <v>396</v>
      </c>
      <c r="D5" s="73">
        <v>204</v>
      </c>
      <c r="E5" s="75">
        <v>192</v>
      </c>
      <c r="F5" s="72" t="s">
        <v>390</v>
      </c>
      <c r="G5" s="73">
        <v>3649</v>
      </c>
      <c r="H5" s="73">
        <v>8420</v>
      </c>
      <c r="I5" s="73">
        <v>4235</v>
      </c>
      <c r="J5" s="73">
        <v>4185</v>
      </c>
    </row>
    <row r="6" spans="1:10" ht="15" customHeight="1">
      <c r="A6" s="74" t="s">
        <v>210</v>
      </c>
      <c r="B6" s="73">
        <v>90</v>
      </c>
      <c r="C6" s="73">
        <v>299</v>
      </c>
      <c r="D6" s="73">
        <v>160</v>
      </c>
      <c r="E6" s="75">
        <v>139</v>
      </c>
      <c r="F6" s="72" t="s">
        <v>394</v>
      </c>
      <c r="G6" s="73">
        <v>107</v>
      </c>
      <c r="H6" s="73">
        <v>255</v>
      </c>
      <c r="I6" s="73">
        <v>145</v>
      </c>
      <c r="J6" s="73">
        <v>110</v>
      </c>
    </row>
    <row r="7" spans="1:10" ht="15" customHeight="1">
      <c r="A7" s="74" t="s">
        <v>213</v>
      </c>
      <c r="B7" s="73">
        <v>118</v>
      </c>
      <c r="C7" s="73">
        <v>364</v>
      </c>
      <c r="D7" s="73">
        <v>191</v>
      </c>
      <c r="E7" s="75">
        <v>173</v>
      </c>
      <c r="F7" s="72" t="s">
        <v>398</v>
      </c>
      <c r="G7" s="73">
        <v>119</v>
      </c>
      <c r="H7" s="73">
        <v>339</v>
      </c>
      <c r="I7" s="73">
        <v>168</v>
      </c>
      <c r="J7" s="73">
        <v>171</v>
      </c>
    </row>
    <row r="8" spans="1:10" ht="15" customHeight="1">
      <c r="A8" s="74" t="s">
        <v>217</v>
      </c>
      <c r="B8" s="73">
        <v>66</v>
      </c>
      <c r="C8" s="73">
        <v>195</v>
      </c>
      <c r="D8" s="73">
        <v>106</v>
      </c>
      <c r="E8" s="75">
        <v>89</v>
      </c>
      <c r="F8" s="72" t="s">
        <v>400</v>
      </c>
      <c r="G8" s="73">
        <v>74</v>
      </c>
      <c r="H8" s="73">
        <v>206</v>
      </c>
      <c r="I8" s="73">
        <v>97</v>
      </c>
      <c r="J8" s="73">
        <v>109</v>
      </c>
    </row>
    <row r="9" spans="1:10" ht="15" customHeight="1">
      <c r="A9" s="74" t="s">
        <v>221</v>
      </c>
      <c r="B9" s="73">
        <v>7</v>
      </c>
      <c r="C9" s="73">
        <v>30</v>
      </c>
      <c r="D9" s="73">
        <v>19</v>
      </c>
      <c r="E9" s="75">
        <v>11</v>
      </c>
      <c r="F9" s="72" t="s">
        <v>404</v>
      </c>
      <c r="G9" s="73">
        <v>302</v>
      </c>
      <c r="H9" s="73">
        <v>986</v>
      </c>
      <c r="I9" s="73">
        <v>508</v>
      </c>
      <c r="J9" s="73">
        <v>478</v>
      </c>
    </row>
    <row r="10" spans="1:10" ht="15" customHeight="1">
      <c r="A10" s="74" t="s">
        <v>225</v>
      </c>
      <c r="B10" s="73">
        <v>135</v>
      </c>
      <c r="C10" s="73">
        <v>422</v>
      </c>
      <c r="D10" s="73">
        <v>204</v>
      </c>
      <c r="E10" s="75">
        <v>218</v>
      </c>
      <c r="F10" s="72" t="s">
        <v>408</v>
      </c>
      <c r="G10" s="73">
        <v>11</v>
      </c>
      <c r="H10" s="73">
        <v>36</v>
      </c>
      <c r="I10" s="73">
        <v>17</v>
      </c>
      <c r="J10" s="73">
        <v>19</v>
      </c>
    </row>
    <row r="11" spans="1:10" ht="15" customHeight="1">
      <c r="A11" s="74" t="s">
        <v>229</v>
      </c>
      <c r="B11" s="73">
        <v>47</v>
      </c>
      <c r="C11" s="73">
        <v>153</v>
      </c>
      <c r="D11" s="73">
        <v>73</v>
      </c>
      <c r="E11" s="75">
        <v>80</v>
      </c>
      <c r="F11" s="72" t="s">
        <v>205</v>
      </c>
      <c r="G11" s="73">
        <v>80</v>
      </c>
      <c r="H11" s="73">
        <v>265</v>
      </c>
      <c r="I11" s="73">
        <v>131</v>
      </c>
      <c r="J11" s="73">
        <v>134</v>
      </c>
    </row>
    <row r="12" spans="1:10" ht="15" customHeight="1">
      <c r="A12" s="74" t="s">
        <v>233</v>
      </c>
      <c r="B12" s="73">
        <v>197</v>
      </c>
      <c r="C12" s="73">
        <v>561</v>
      </c>
      <c r="D12" s="73">
        <v>308</v>
      </c>
      <c r="E12" s="75">
        <v>253</v>
      </c>
      <c r="F12" s="72" t="s">
        <v>426</v>
      </c>
      <c r="G12" s="73">
        <v>51</v>
      </c>
      <c r="H12" s="73">
        <v>152</v>
      </c>
      <c r="I12" s="73">
        <v>81</v>
      </c>
      <c r="J12" s="73">
        <v>71</v>
      </c>
    </row>
    <row r="13" spans="1:10" ht="15" customHeight="1">
      <c r="A13" s="74" t="s">
        <v>237</v>
      </c>
      <c r="B13" s="73">
        <v>1236</v>
      </c>
      <c r="C13" s="73">
        <v>3135</v>
      </c>
      <c r="D13" s="73">
        <v>1635</v>
      </c>
      <c r="E13" s="75">
        <v>1500</v>
      </c>
      <c r="F13" s="72" t="s">
        <v>219</v>
      </c>
      <c r="G13" s="73">
        <v>554</v>
      </c>
      <c r="H13" s="73">
        <v>1548</v>
      </c>
      <c r="I13" s="73">
        <v>774</v>
      </c>
      <c r="J13" s="73">
        <v>774</v>
      </c>
    </row>
    <row r="14" spans="1:10" ht="15" customHeight="1">
      <c r="A14" s="74" t="s">
        <v>241</v>
      </c>
      <c r="B14" s="73">
        <v>231</v>
      </c>
      <c r="C14" s="73">
        <v>599</v>
      </c>
      <c r="D14" s="73">
        <v>317</v>
      </c>
      <c r="E14" s="75">
        <v>282</v>
      </c>
      <c r="F14" s="72" t="s">
        <v>223</v>
      </c>
      <c r="G14" s="73">
        <v>6</v>
      </c>
      <c r="H14" s="73">
        <v>19</v>
      </c>
      <c r="I14" s="73">
        <v>13</v>
      </c>
      <c r="J14" s="73">
        <v>6</v>
      </c>
    </row>
    <row r="15" spans="1:10" ht="15" customHeight="1">
      <c r="A15" s="74" t="s">
        <v>245</v>
      </c>
      <c r="B15" s="73">
        <v>483</v>
      </c>
      <c r="C15" s="73">
        <v>1295</v>
      </c>
      <c r="D15" s="73">
        <v>692</v>
      </c>
      <c r="E15" s="75">
        <v>603</v>
      </c>
      <c r="F15" s="72" t="s">
        <v>227</v>
      </c>
      <c r="G15" s="73">
        <v>225</v>
      </c>
      <c r="H15" s="73">
        <v>693</v>
      </c>
      <c r="I15" s="73">
        <v>346</v>
      </c>
      <c r="J15" s="73">
        <v>347</v>
      </c>
    </row>
    <row r="16" spans="1:10" ht="15" customHeight="1">
      <c r="A16" s="74" t="s">
        <v>249</v>
      </c>
      <c r="B16" s="73">
        <v>28</v>
      </c>
      <c r="C16" s="73">
        <v>105</v>
      </c>
      <c r="D16" s="73">
        <v>50</v>
      </c>
      <c r="E16" s="75">
        <v>55</v>
      </c>
      <c r="F16" s="72" t="s">
        <v>231</v>
      </c>
      <c r="G16" s="73">
        <v>355</v>
      </c>
      <c r="H16" s="73">
        <v>921</v>
      </c>
      <c r="I16" s="73">
        <v>473</v>
      </c>
      <c r="J16" s="73">
        <v>448</v>
      </c>
    </row>
    <row r="17" spans="1:10" ht="15" customHeight="1">
      <c r="A17" s="74" t="s">
        <v>253</v>
      </c>
      <c r="B17" s="73">
        <v>80</v>
      </c>
      <c r="C17" s="73">
        <v>256</v>
      </c>
      <c r="D17" s="73">
        <v>130</v>
      </c>
      <c r="E17" s="75">
        <v>126</v>
      </c>
      <c r="F17" s="72" t="s">
        <v>235</v>
      </c>
      <c r="G17" s="73">
        <v>598</v>
      </c>
      <c r="H17" s="73">
        <v>1601</v>
      </c>
      <c r="I17" s="73">
        <v>839</v>
      </c>
      <c r="J17" s="73">
        <v>762</v>
      </c>
    </row>
    <row r="18" spans="1:10" ht="15" customHeight="1">
      <c r="A18" s="74" t="s">
        <v>257</v>
      </c>
      <c r="B18" s="73">
        <v>84</v>
      </c>
      <c r="C18" s="73">
        <v>252</v>
      </c>
      <c r="D18" s="73">
        <v>127</v>
      </c>
      <c r="E18" s="75">
        <v>125</v>
      </c>
      <c r="F18" s="72" t="s">
        <v>239</v>
      </c>
      <c r="G18" s="73">
        <v>246</v>
      </c>
      <c r="H18" s="73">
        <v>638</v>
      </c>
      <c r="I18" s="73">
        <v>343</v>
      </c>
      <c r="J18" s="73">
        <v>295</v>
      </c>
    </row>
    <row r="19" spans="1:10" ht="15" customHeight="1">
      <c r="A19" s="74" t="s">
        <v>261</v>
      </c>
      <c r="B19" s="73">
        <v>175</v>
      </c>
      <c r="C19" s="73">
        <v>503</v>
      </c>
      <c r="D19" s="73">
        <v>247</v>
      </c>
      <c r="E19" s="75">
        <v>256</v>
      </c>
      <c r="F19" s="72" t="s">
        <v>243</v>
      </c>
      <c r="G19" s="73">
        <v>588</v>
      </c>
      <c r="H19" s="73">
        <v>1562</v>
      </c>
      <c r="I19" s="73">
        <v>807</v>
      </c>
      <c r="J19" s="73">
        <v>755</v>
      </c>
    </row>
    <row r="20" spans="1:10" ht="15" customHeight="1">
      <c r="A20" s="74" t="s">
        <v>265</v>
      </c>
      <c r="B20" s="73">
        <v>1116</v>
      </c>
      <c r="C20" s="73">
        <v>2890</v>
      </c>
      <c r="D20" s="73">
        <v>1506</v>
      </c>
      <c r="E20" s="75">
        <v>1384</v>
      </c>
      <c r="F20" s="72" t="s">
        <v>247</v>
      </c>
      <c r="G20" s="73">
        <v>419</v>
      </c>
      <c r="H20" s="73">
        <v>1041</v>
      </c>
      <c r="I20" s="73">
        <v>535</v>
      </c>
      <c r="J20" s="73">
        <v>506</v>
      </c>
    </row>
    <row r="21" spans="1:10" ht="15" customHeight="1">
      <c r="A21" s="74" t="s">
        <v>269</v>
      </c>
      <c r="B21" s="73">
        <v>1304</v>
      </c>
      <c r="C21" s="73">
        <v>3450</v>
      </c>
      <c r="D21" s="73">
        <v>1771</v>
      </c>
      <c r="E21" s="75">
        <v>1679</v>
      </c>
      <c r="F21" s="72" t="s">
        <v>251</v>
      </c>
      <c r="G21" s="73">
        <v>534</v>
      </c>
      <c r="H21" s="73">
        <v>1348</v>
      </c>
      <c r="I21" s="73">
        <v>725</v>
      </c>
      <c r="J21" s="73">
        <v>623</v>
      </c>
    </row>
    <row r="22" spans="1:10" ht="15" customHeight="1">
      <c r="A22" s="74" t="s">
        <v>273</v>
      </c>
      <c r="B22" s="73">
        <v>1141</v>
      </c>
      <c r="C22" s="73">
        <v>2841</v>
      </c>
      <c r="D22" s="73">
        <v>1453</v>
      </c>
      <c r="E22" s="75">
        <v>1388</v>
      </c>
      <c r="F22" s="72" t="s">
        <v>436</v>
      </c>
      <c r="G22" s="73">
        <v>75</v>
      </c>
      <c r="H22" s="73">
        <v>198</v>
      </c>
      <c r="I22" s="73">
        <v>96</v>
      </c>
      <c r="J22" s="73">
        <v>102</v>
      </c>
    </row>
    <row r="23" spans="1:10" ht="15" customHeight="1">
      <c r="A23" s="74" t="s">
        <v>277</v>
      </c>
      <c r="B23" s="73">
        <v>754</v>
      </c>
      <c r="C23" s="73">
        <v>2004</v>
      </c>
      <c r="D23" s="73">
        <v>1066</v>
      </c>
      <c r="E23" s="75">
        <v>938</v>
      </c>
      <c r="F23" s="72" t="s">
        <v>255</v>
      </c>
      <c r="G23" s="73">
        <v>387</v>
      </c>
      <c r="H23" s="73">
        <v>1091</v>
      </c>
      <c r="I23" s="73">
        <v>575</v>
      </c>
      <c r="J23" s="73">
        <v>516</v>
      </c>
    </row>
    <row r="24" spans="1:10" ht="15" customHeight="1">
      <c r="A24" s="74" t="s">
        <v>281</v>
      </c>
      <c r="B24" s="73">
        <v>451</v>
      </c>
      <c r="C24" s="73">
        <v>1108</v>
      </c>
      <c r="D24" s="73">
        <v>573</v>
      </c>
      <c r="E24" s="75">
        <v>535</v>
      </c>
      <c r="F24" s="72" t="s">
        <v>259</v>
      </c>
      <c r="G24" s="73">
        <v>32</v>
      </c>
      <c r="H24" s="73">
        <v>104</v>
      </c>
      <c r="I24" s="73">
        <v>52</v>
      </c>
      <c r="J24" s="73">
        <v>52</v>
      </c>
    </row>
    <row r="25" spans="1:10" ht="15" customHeight="1">
      <c r="A25" s="74" t="s">
        <v>285</v>
      </c>
      <c r="B25" s="73">
        <v>203</v>
      </c>
      <c r="C25" s="73">
        <v>540</v>
      </c>
      <c r="D25" s="73">
        <v>283</v>
      </c>
      <c r="E25" s="75">
        <v>257</v>
      </c>
      <c r="F25" s="72" t="s">
        <v>263</v>
      </c>
      <c r="G25" s="73">
        <v>98</v>
      </c>
      <c r="H25" s="73">
        <v>293</v>
      </c>
      <c r="I25" s="73">
        <v>154</v>
      </c>
      <c r="J25" s="73">
        <v>139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736</v>
      </c>
      <c r="H26" s="73">
        <v>1724</v>
      </c>
      <c r="I26" s="73">
        <v>879</v>
      </c>
      <c r="J26" s="73">
        <v>845</v>
      </c>
    </row>
    <row r="27" spans="1:10" ht="15" customHeight="1">
      <c r="A27" s="74" t="s">
        <v>293</v>
      </c>
      <c r="B27" s="73">
        <v>1744</v>
      </c>
      <c r="C27" s="73">
        <v>4411</v>
      </c>
      <c r="D27" s="73">
        <v>2244</v>
      </c>
      <c r="E27" s="75">
        <v>2167</v>
      </c>
      <c r="F27" s="72" t="s">
        <v>271</v>
      </c>
      <c r="G27" s="73">
        <v>867</v>
      </c>
      <c r="H27" s="73">
        <v>2018</v>
      </c>
      <c r="I27" s="73">
        <v>1056</v>
      </c>
      <c r="J27" s="73">
        <v>962</v>
      </c>
    </row>
    <row r="28" spans="1:10" ht="15" customHeight="1">
      <c r="A28" s="74" t="s">
        <v>297</v>
      </c>
      <c r="B28" s="73">
        <v>1105</v>
      </c>
      <c r="C28" s="73">
        <v>2932</v>
      </c>
      <c r="D28" s="73">
        <v>1481</v>
      </c>
      <c r="E28" s="75">
        <v>1451</v>
      </c>
      <c r="F28" s="72" t="s">
        <v>275</v>
      </c>
      <c r="G28" s="73">
        <v>1118</v>
      </c>
      <c r="H28" s="73">
        <v>3223</v>
      </c>
      <c r="I28" s="73">
        <v>1627</v>
      </c>
      <c r="J28" s="73">
        <v>1596</v>
      </c>
    </row>
    <row r="29" spans="1:10" ht="15" customHeight="1">
      <c r="A29" s="74" t="s">
        <v>301</v>
      </c>
      <c r="B29" s="73">
        <v>1231</v>
      </c>
      <c r="C29" s="73">
        <v>3350</v>
      </c>
      <c r="D29" s="73">
        <v>1695</v>
      </c>
      <c r="E29" s="75">
        <v>1655</v>
      </c>
      <c r="F29" s="72" t="s">
        <v>279</v>
      </c>
      <c r="G29" s="73">
        <v>801</v>
      </c>
      <c r="H29" s="73">
        <v>2193</v>
      </c>
      <c r="I29" s="73">
        <v>1118</v>
      </c>
      <c r="J29" s="73">
        <v>1075</v>
      </c>
    </row>
    <row r="30" spans="1:10" ht="15" customHeight="1">
      <c r="A30" s="74" t="s">
        <v>305</v>
      </c>
      <c r="B30" s="73">
        <v>1468</v>
      </c>
      <c r="C30" s="73">
        <v>4028</v>
      </c>
      <c r="D30" s="73">
        <v>2056</v>
      </c>
      <c r="E30" s="75">
        <v>1972</v>
      </c>
      <c r="F30" s="72" t="s">
        <v>283</v>
      </c>
      <c r="G30" s="73">
        <v>838</v>
      </c>
      <c r="H30" s="73">
        <v>2455</v>
      </c>
      <c r="I30" s="73">
        <v>1222</v>
      </c>
      <c r="J30" s="73">
        <v>1233</v>
      </c>
    </row>
    <row r="31" spans="1:10" ht="15" customHeight="1">
      <c r="A31" s="74" t="s">
        <v>309</v>
      </c>
      <c r="B31" s="73">
        <v>382</v>
      </c>
      <c r="C31" s="73">
        <v>1040</v>
      </c>
      <c r="D31" s="73">
        <v>537</v>
      </c>
      <c r="E31" s="75">
        <v>503</v>
      </c>
      <c r="F31" s="72" t="s">
        <v>287</v>
      </c>
      <c r="G31" s="73">
        <v>1150</v>
      </c>
      <c r="H31" s="73">
        <v>3441</v>
      </c>
      <c r="I31" s="73">
        <v>1695</v>
      </c>
      <c r="J31" s="73">
        <v>1746</v>
      </c>
    </row>
    <row r="32" spans="1:10" ht="15" customHeight="1">
      <c r="A32" s="74" t="s">
        <v>313</v>
      </c>
      <c r="B32" s="73">
        <v>227</v>
      </c>
      <c r="C32" s="73">
        <v>601</v>
      </c>
      <c r="D32" s="73">
        <v>316</v>
      </c>
      <c r="E32" s="75">
        <v>285</v>
      </c>
      <c r="F32" s="72" t="s">
        <v>291</v>
      </c>
      <c r="G32" s="73">
        <v>1458</v>
      </c>
      <c r="H32" s="73">
        <v>4493</v>
      </c>
      <c r="I32" s="73">
        <v>2241</v>
      </c>
      <c r="J32" s="73">
        <v>2252</v>
      </c>
    </row>
    <row r="33" spans="1:10" ht="15" customHeight="1">
      <c r="A33" s="74" t="s">
        <v>317</v>
      </c>
      <c r="B33" s="73">
        <v>1104</v>
      </c>
      <c r="C33" s="73">
        <v>3072</v>
      </c>
      <c r="D33" s="73">
        <v>1587</v>
      </c>
      <c r="E33" s="75">
        <v>1485</v>
      </c>
      <c r="F33" s="72" t="s">
        <v>295</v>
      </c>
      <c r="G33" s="73">
        <v>667</v>
      </c>
      <c r="H33" s="73">
        <v>2062</v>
      </c>
      <c r="I33" s="73">
        <v>1033</v>
      </c>
      <c r="J33" s="73">
        <v>1029</v>
      </c>
    </row>
    <row r="34" spans="1:10" ht="15" customHeight="1">
      <c r="A34" s="74" t="s">
        <v>321</v>
      </c>
      <c r="B34" s="73">
        <v>239</v>
      </c>
      <c r="C34" s="73">
        <v>695</v>
      </c>
      <c r="D34" s="73">
        <v>358</v>
      </c>
      <c r="E34" s="75">
        <v>337</v>
      </c>
      <c r="F34" s="72" t="s">
        <v>299</v>
      </c>
      <c r="G34" s="73">
        <v>863</v>
      </c>
      <c r="H34" s="73">
        <v>2013</v>
      </c>
      <c r="I34" s="73">
        <v>1025</v>
      </c>
      <c r="J34" s="73">
        <v>988</v>
      </c>
    </row>
    <row r="35" spans="1:10" ht="15" customHeight="1">
      <c r="A35" s="74" t="s">
        <v>325</v>
      </c>
      <c r="B35" s="73">
        <v>6</v>
      </c>
      <c r="C35" s="73">
        <v>21</v>
      </c>
      <c r="D35" s="73">
        <v>12</v>
      </c>
      <c r="E35" s="75">
        <v>9</v>
      </c>
      <c r="F35" s="72" t="s">
        <v>303</v>
      </c>
      <c r="G35" s="73">
        <v>502</v>
      </c>
      <c r="H35" s="73">
        <v>1170</v>
      </c>
      <c r="I35" s="73">
        <v>618</v>
      </c>
      <c r="J35" s="73">
        <v>552</v>
      </c>
    </row>
    <row r="36" spans="1:10" ht="15" customHeight="1">
      <c r="A36" s="74" t="s">
        <v>329</v>
      </c>
      <c r="B36" s="73">
        <v>297</v>
      </c>
      <c r="C36" s="73">
        <v>951</v>
      </c>
      <c r="D36" s="73">
        <v>501</v>
      </c>
      <c r="E36" s="75">
        <v>450</v>
      </c>
      <c r="F36" s="72" t="s">
        <v>307</v>
      </c>
      <c r="G36" s="73">
        <v>284</v>
      </c>
      <c r="H36" s="73">
        <v>783</v>
      </c>
      <c r="I36" s="73">
        <v>373</v>
      </c>
      <c r="J36" s="73">
        <v>410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682</v>
      </c>
      <c r="H37" s="73">
        <v>1911</v>
      </c>
      <c r="I37" s="73">
        <v>976</v>
      </c>
      <c r="J37" s="73">
        <v>935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385</v>
      </c>
      <c r="H38" s="73">
        <v>1043</v>
      </c>
      <c r="I38" s="73">
        <v>528</v>
      </c>
      <c r="J38" s="73">
        <v>515</v>
      </c>
    </row>
    <row r="39" spans="1:10" ht="15" customHeight="1">
      <c r="A39" s="74" t="s">
        <v>341</v>
      </c>
      <c r="B39" s="73">
        <v>291</v>
      </c>
      <c r="C39" s="73">
        <v>781</v>
      </c>
      <c r="D39" s="73">
        <v>381</v>
      </c>
      <c r="E39" s="75">
        <v>400</v>
      </c>
      <c r="F39" s="72" t="s">
        <v>319</v>
      </c>
      <c r="G39" s="73">
        <v>609</v>
      </c>
      <c r="H39" s="73">
        <v>1646</v>
      </c>
      <c r="I39" s="73">
        <v>844</v>
      </c>
      <c r="J39" s="73">
        <v>802</v>
      </c>
    </row>
    <row r="40" spans="1:10" ht="15" customHeight="1">
      <c r="A40" s="74" t="s">
        <v>344</v>
      </c>
      <c r="B40" s="73">
        <v>8</v>
      </c>
      <c r="C40" s="73">
        <v>9</v>
      </c>
      <c r="D40" s="73">
        <v>8</v>
      </c>
      <c r="E40" s="75">
        <v>1</v>
      </c>
      <c r="F40" s="72" t="s">
        <v>323</v>
      </c>
      <c r="G40" s="73">
        <v>736</v>
      </c>
      <c r="H40" s="73">
        <v>1938</v>
      </c>
      <c r="I40" s="73">
        <v>952</v>
      </c>
      <c r="J40" s="73">
        <v>986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621</v>
      </c>
      <c r="H41" s="73">
        <v>1608</v>
      </c>
      <c r="I41" s="73">
        <v>832</v>
      </c>
      <c r="J41" s="73">
        <v>776</v>
      </c>
    </row>
    <row r="42" spans="1:10" ht="15" customHeight="1">
      <c r="A42" s="74" t="s">
        <v>350</v>
      </c>
      <c r="B42" s="73">
        <v>549</v>
      </c>
      <c r="C42" s="73">
        <v>1433</v>
      </c>
      <c r="D42" s="73">
        <v>716</v>
      </c>
      <c r="E42" s="75">
        <v>717</v>
      </c>
      <c r="F42" s="72" t="s">
        <v>331</v>
      </c>
      <c r="G42" s="73">
        <v>1286</v>
      </c>
      <c r="H42" s="73">
        <v>4263</v>
      </c>
      <c r="I42" s="73">
        <v>2086</v>
      </c>
      <c r="J42" s="73">
        <v>2177</v>
      </c>
    </row>
    <row r="43" spans="1:10" ht="15" customHeight="1">
      <c r="A43" s="74" t="s">
        <v>450</v>
      </c>
      <c r="B43" s="73">
        <v>6</v>
      </c>
      <c r="C43" s="73">
        <v>6</v>
      </c>
      <c r="D43" s="73">
        <v>6</v>
      </c>
      <c r="E43" s="75">
        <v>0</v>
      </c>
      <c r="F43" s="72" t="s">
        <v>335</v>
      </c>
      <c r="G43" s="73">
        <v>1447</v>
      </c>
      <c r="H43" s="73">
        <v>4728</v>
      </c>
      <c r="I43" s="73">
        <v>2369</v>
      </c>
      <c r="J43" s="73">
        <v>2359</v>
      </c>
    </row>
    <row r="44" spans="1:10" ht="15" customHeight="1">
      <c r="A44" s="74" t="s">
        <v>353</v>
      </c>
      <c r="B44" s="73">
        <v>3</v>
      </c>
      <c r="C44" s="73">
        <v>8</v>
      </c>
      <c r="D44" s="73">
        <v>5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360</v>
      </c>
      <c r="C45" s="73">
        <v>1055</v>
      </c>
      <c r="D45" s="73">
        <v>558</v>
      </c>
      <c r="E45" s="75">
        <v>497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7</v>
      </c>
      <c r="C46" s="73">
        <v>18</v>
      </c>
      <c r="D46" s="73">
        <v>9</v>
      </c>
      <c r="E46" s="75">
        <v>9</v>
      </c>
      <c r="F46" s="76" t="s">
        <v>378</v>
      </c>
      <c r="G46" s="73">
        <v>49111</v>
      </c>
      <c r="H46" s="73">
        <v>131013</v>
      </c>
      <c r="I46" s="73">
        <v>66970</v>
      </c>
      <c r="J46" s="73">
        <v>64043</v>
      </c>
    </row>
    <row r="47" spans="1:10" ht="15" customHeight="1">
      <c r="A47" s="74" t="s">
        <v>362</v>
      </c>
      <c r="B47" s="73" t="s">
        <v>215</v>
      </c>
      <c r="C47" s="73" t="s">
        <v>215</v>
      </c>
      <c r="D47" s="73" t="s">
        <v>215</v>
      </c>
      <c r="E47" s="75" t="s">
        <v>215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267</v>
      </c>
      <c r="C48" s="73">
        <v>795</v>
      </c>
      <c r="D48" s="73">
        <v>402</v>
      </c>
      <c r="E48" s="75">
        <v>393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8992</v>
      </c>
      <c r="H49" s="73">
        <v>20287</v>
      </c>
      <c r="I49" s="73">
        <v>10439</v>
      </c>
      <c r="J49" s="73">
        <v>9848</v>
      </c>
    </row>
    <row r="50" spans="1:10" ht="15" customHeight="1">
      <c r="A50" s="74" t="s">
        <v>370</v>
      </c>
      <c r="B50" s="73">
        <v>417</v>
      </c>
      <c r="C50" s="73">
        <v>1015</v>
      </c>
      <c r="D50" s="73">
        <v>513</v>
      </c>
      <c r="E50" s="75">
        <v>502</v>
      </c>
      <c r="F50" s="72" t="s">
        <v>392</v>
      </c>
      <c r="G50" s="73">
        <v>2575</v>
      </c>
      <c r="H50" s="73">
        <v>8338</v>
      </c>
      <c r="I50" s="73">
        <v>4111</v>
      </c>
      <c r="J50" s="73">
        <v>4227</v>
      </c>
    </row>
    <row r="51" spans="1:10" ht="15" customHeight="1">
      <c r="A51" s="74" t="s">
        <v>372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396</v>
      </c>
      <c r="G51" s="73">
        <v>2733</v>
      </c>
      <c r="H51" s="73">
        <v>8991</v>
      </c>
      <c r="I51" s="73">
        <v>4455</v>
      </c>
      <c r="J51" s="73">
        <v>4536</v>
      </c>
    </row>
    <row r="52" spans="1:10" ht="15" customHeight="1">
      <c r="A52" s="74" t="s">
        <v>374</v>
      </c>
      <c r="B52" s="73">
        <v>7</v>
      </c>
      <c r="C52" s="73">
        <v>20</v>
      </c>
      <c r="D52" s="73">
        <v>8</v>
      </c>
      <c r="E52" s="75">
        <v>12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372</v>
      </c>
      <c r="C53" s="73">
        <v>1026</v>
      </c>
      <c r="D53" s="73">
        <v>548</v>
      </c>
      <c r="E53" s="75">
        <v>478</v>
      </c>
      <c r="F53" s="72" t="s">
        <v>402</v>
      </c>
      <c r="G53" s="73">
        <v>12683</v>
      </c>
      <c r="H53" s="73">
        <v>35085</v>
      </c>
      <c r="I53" s="73">
        <v>17837</v>
      </c>
      <c r="J53" s="73">
        <v>17248</v>
      </c>
    </row>
    <row r="54" spans="1:10" ht="15" customHeight="1">
      <c r="A54" s="74" t="s">
        <v>380</v>
      </c>
      <c r="B54" s="73">
        <v>676</v>
      </c>
      <c r="C54" s="73">
        <v>1979</v>
      </c>
      <c r="D54" s="73">
        <v>1040</v>
      </c>
      <c r="E54" s="75">
        <v>939</v>
      </c>
      <c r="F54" s="72" t="s">
        <v>406</v>
      </c>
      <c r="G54" s="73">
        <v>17668</v>
      </c>
      <c r="H54" s="73">
        <v>46647</v>
      </c>
      <c r="I54" s="73">
        <v>23962</v>
      </c>
      <c r="J54" s="73">
        <v>22685</v>
      </c>
    </row>
    <row r="55" spans="1:10" ht="15" customHeight="1">
      <c r="A55" s="77" t="s">
        <v>382</v>
      </c>
      <c r="B55" s="78">
        <v>761</v>
      </c>
      <c r="C55" s="78">
        <v>2184</v>
      </c>
      <c r="D55" s="78">
        <v>1127</v>
      </c>
      <c r="E55" s="79">
        <v>1057</v>
      </c>
      <c r="F55" s="80" t="s">
        <v>410</v>
      </c>
      <c r="G55" s="78">
        <v>18760</v>
      </c>
      <c r="H55" s="78">
        <v>49281</v>
      </c>
      <c r="I55" s="78">
        <v>25171</v>
      </c>
      <c r="J55" s="78">
        <v>24110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45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605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479</v>
      </c>
      <c r="C4" s="70">
        <v>1442</v>
      </c>
      <c r="D4" s="70">
        <v>729</v>
      </c>
      <c r="E4" s="71">
        <v>713</v>
      </c>
      <c r="F4" s="86" t="s">
        <v>386</v>
      </c>
      <c r="G4" s="70">
        <v>5485</v>
      </c>
      <c r="H4" s="70">
        <v>12303</v>
      </c>
      <c r="I4" s="70">
        <v>6416</v>
      </c>
      <c r="J4" s="70">
        <v>5887</v>
      </c>
    </row>
    <row r="5" spans="1:10" ht="15" customHeight="1">
      <c r="A5" s="74" t="s">
        <v>207</v>
      </c>
      <c r="B5" s="73">
        <v>117</v>
      </c>
      <c r="C5" s="73">
        <v>396</v>
      </c>
      <c r="D5" s="73">
        <v>204</v>
      </c>
      <c r="E5" s="75">
        <v>192</v>
      </c>
      <c r="F5" s="72" t="s">
        <v>390</v>
      </c>
      <c r="G5" s="73">
        <v>3647</v>
      </c>
      <c r="H5" s="73">
        <v>8446</v>
      </c>
      <c r="I5" s="73">
        <v>4247</v>
      </c>
      <c r="J5" s="73">
        <v>4199</v>
      </c>
    </row>
    <row r="6" spans="1:10" ht="15" customHeight="1">
      <c r="A6" s="74" t="s">
        <v>210</v>
      </c>
      <c r="B6" s="73">
        <v>90</v>
      </c>
      <c r="C6" s="73">
        <v>299</v>
      </c>
      <c r="D6" s="73">
        <v>160</v>
      </c>
      <c r="E6" s="75">
        <v>139</v>
      </c>
      <c r="F6" s="72" t="s">
        <v>394</v>
      </c>
      <c r="G6" s="73">
        <v>108</v>
      </c>
      <c r="H6" s="73">
        <v>258</v>
      </c>
      <c r="I6" s="73">
        <v>147</v>
      </c>
      <c r="J6" s="73">
        <v>111</v>
      </c>
    </row>
    <row r="7" spans="1:10" ht="15" customHeight="1">
      <c r="A7" s="74" t="s">
        <v>213</v>
      </c>
      <c r="B7" s="73">
        <v>117</v>
      </c>
      <c r="C7" s="73">
        <v>361</v>
      </c>
      <c r="D7" s="73">
        <v>190</v>
      </c>
      <c r="E7" s="75">
        <v>171</v>
      </c>
      <c r="F7" s="72" t="s">
        <v>398</v>
      </c>
      <c r="G7" s="73">
        <v>119</v>
      </c>
      <c r="H7" s="73">
        <v>339</v>
      </c>
      <c r="I7" s="73">
        <v>168</v>
      </c>
      <c r="J7" s="73">
        <v>171</v>
      </c>
    </row>
    <row r="8" spans="1:10" ht="15" customHeight="1">
      <c r="A8" s="74" t="s">
        <v>217</v>
      </c>
      <c r="B8" s="73">
        <v>66</v>
      </c>
      <c r="C8" s="73">
        <v>195</v>
      </c>
      <c r="D8" s="73">
        <v>106</v>
      </c>
      <c r="E8" s="75">
        <v>89</v>
      </c>
      <c r="F8" s="72" t="s">
        <v>400</v>
      </c>
      <c r="G8" s="73">
        <v>72</v>
      </c>
      <c r="H8" s="73">
        <v>205</v>
      </c>
      <c r="I8" s="73">
        <v>95</v>
      </c>
      <c r="J8" s="73">
        <v>110</v>
      </c>
    </row>
    <row r="9" spans="1:10" ht="15" customHeight="1">
      <c r="A9" s="74" t="s">
        <v>221</v>
      </c>
      <c r="B9" s="73">
        <v>7</v>
      </c>
      <c r="C9" s="73">
        <v>30</v>
      </c>
      <c r="D9" s="73">
        <v>19</v>
      </c>
      <c r="E9" s="75">
        <v>11</v>
      </c>
      <c r="F9" s="72" t="s">
        <v>404</v>
      </c>
      <c r="G9" s="73">
        <v>300</v>
      </c>
      <c r="H9" s="73">
        <v>975</v>
      </c>
      <c r="I9" s="73">
        <v>503</v>
      </c>
      <c r="J9" s="73">
        <v>472</v>
      </c>
    </row>
    <row r="10" spans="1:10" ht="15" customHeight="1">
      <c r="A10" s="74" t="s">
        <v>225</v>
      </c>
      <c r="B10" s="73">
        <v>136</v>
      </c>
      <c r="C10" s="73">
        <v>423</v>
      </c>
      <c r="D10" s="73">
        <v>205</v>
      </c>
      <c r="E10" s="75">
        <v>218</v>
      </c>
      <c r="F10" s="72" t="s">
        <v>408</v>
      </c>
      <c r="G10" s="73">
        <v>11</v>
      </c>
      <c r="H10" s="73">
        <v>36</v>
      </c>
      <c r="I10" s="73">
        <v>17</v>
      </c>
      <c r="J10" s="73">
        <v>19</v>
      </c>
    </row>
    <row r="11" spans="1:10" ht="15" customHeight="1">
      <c r="A11" s="74" t="s">
        <v>229</v>
      </c>
      <c r="B11" s="73">
        <v>47</v>
      </c>
      <c r="C11" s="73">
        <v>153</v>
      </c>
      <c r="D11" s="73">
        <v>73</v>
      </c>
      <c r="E11" s="75">
        <v>80</v>
      </c>
      <c r="F11" s="72" t="s">
        <v>205</v>
      </c>
      <c r="G11" s="73">
        <v>79</v>
      </c>
      <c r="H11" s="73">
        <v>262</v>
      </c>
      <c r="I11" s="73">
        <v>131</v>
      </c>
      <c r="J11" s="73">
        <v>131</v>
      </c>
    </row>
    <row r="12" spans="1:10" ht="15" customHeight="1">
      <c r="A12" s="74" t="s">
        <v>233</v>
      </c>
      <c r="B12" s="73">
        <v>193</v>
      </c>
      <c r="C12" s="73">
        <v>556</v>
      </c>
      <c r="D12" s="73">
        <v>305</v>
      </c>
      <c r="E12" s="75">
        <v>251</v>
      </c>
      <c r="F12" s="72" t="s">
        <v>426</v>
      </c>
      <c r="G12" s="73">
        <v>52</v>
      </c>
      <c r="H12" s="73">
        <v>156</v>
      </c>
      <c r="I12" s="73">
        <v>83</v>
      </c>
      <c r="J12" s="73">
        <v>73</v>
      </c>
    </row>
    <row r="13" spans="1:10" ht="15" customHeight="1">
      <c r="A13" s="74" t="s">
        <v>237</v>
      </c>
      <c r="B13" s="73">
        <v>1232</v>
      </c>
      <c r="C13" s="73">
        <v>3134</v>
      </c>
      <c r="D13" s="73">
        <v>1630</v>
      </c>
      <c r="E13" s="75">
        <v>1504</v>
      </c>
      <c r="F13" s="72" t="s">
        <v>219</v>
      </c>
      <c r="G13" s="73">
        <v>551</v>
      </c>
      <c r="H13" s="73">
        <v>1552</v>
      </c>
      <c r="I13" s="73">
        <v>777</v>
      </c>
      <c r="J13" s="73">
        <v>775</v>
      </c>
    </row>
    <row r="14" spans="1:10" ht="15" customHeight="1">
      <c r="A14" s="74" t="s">
        <v>241</v>
      </c>
      <c r="B14" s="73">
        <v>230</v>
      </c>
      <c r="C14" s="73">
        <v>597</v>
      </c>
      <c r="D14" s="73">
        <v>317</v>
      </c>
      <c r="E14" s="75">
        <v>280</v>
      </c>
      <c r="F14" s="72" t="s">
        <v>223</v>
      </c>
      <c r="G14" s="73">
        <v>6</v>
      </c>
      <c r="H14" s="73">
        <v>19</v>
      </c>
      <c r="I14" s="73">
        <v>13</v>
      </c>
      <c r="J14" s="73">
        <v>6</v>
      </c>
    </row>
    <row r="15" spans="1:10" ht="15" customHeight="1">
      <c r="A15" s="74" t="s">
        <v>245</v>
      </c>
      <c r="B15" s="73">
        <v>484</v>
      </c>
      <c r="C15" s="73">
        <v>1296</v>
      </c>
      <c r="D15" s="73">
        <v>693</v>
      </c>
      <c r="E15" s="75">
        <v>603</v>
      </c>
      <c r="F15" s="72" t="s">
        <v>227</v>
      </c>
      <c r="G15" s="73">
        <v>223</v>
      </c>
      <c r="H15" s="73">
        <v>692</v>
      </c>
      <c r="I15" s="73">
        <v>346</v>
      </c>
      <c r="J15" s="73">
        <v>346</v>
      </c>
    </row>
    <row r="16" spans="1:10" ht="15" customHeight="1">
      <c r="A16" s="74" t="s">
        <v>249</v>
      </c>
      <c r="B16" s="73">
        <v>28</v>
      </c>
      <c r="C16" s="73">
        <v>106</v>
      </c>
      <c r="D16" s="73">
        <v>50</v>
      </c>
      <c r="E16" s="75">
        <v>56</v>
      </c>
      <c r="F16" s="72" t="s">
        <v>231</v>
      </c>
      <c r="G16" s="73">
        <v>351</v>
      </c>
      <c r="H16" s="73">
        <v>912</v>
      </c>
      <c r="I16" s="73">
        <v>467</v>
      </c>
      <c r="J16" s="73">
        <v>445</v>
      </c>
    </row>
    <row r="17" spans="1:10" ht="15" customHeight="1">
      <c r="A17" s="74" t="s">
        <v>253</v>
      </c>
      <c r="B17" s="73">
        <v>80</v>
      </c>
      <c r="C17" s="73">
        <v>257</v>
      </c>
      <c r="D17" s="73">
        <v>130</v>
      </c>
      <c r="E17" s="75">
        <v>127</v>
      </c>
      <c r="F17" s="72" t="s">
        <v>235</v>
      </c>
      <c r="G17" s="73">
        <v>592</v>
      </c>
      <c r="H17" s="73">
        <v>1591</v>
      </c>
      <c r="I17" s="73">
        <v>833</v>
      </c>
      <c r="J17" s="73">
        <v>758</v>
      </c>
    </row>
    <row r="18" spans="1:10" ht="15" customHeight="1">
      <c r="A18" s="74" t="s">
        <v>257</v>
      </c>
      <c r="B18" s="73">
        <v>83</v>
      </c>
      <c r="C18" s="73">
        <v>252</v>
      </c>
      <c r="D18" s="73">
        <v>127</v>
      </c>
      <c r="E18" s="75">
        <v>125</v>
      </c>
      <c r="F18" s="72" t="s">
        <v>239</v>
      </c>
      <c r="G18" s="73">
        <v>249</v>
      </c>
      <c r="H18" s="73">
        <v>640</v>
      </c>
      <c r="I18" s="73">
        <v>346</v>
      </c>
      <c r="J18" s="73">
        <v>294</v>
      </c>
    </row>
    <row r="19" spans="1:10" ht="15" customHeight="1">
      <c r="A19" s="74" t="s">
        <v>261</v>
      </c>
      <c r="B19" s="73">
        <v>177</v>
      </c>
      <c r="C19" s="73">
        <v>505</v>
      </c>
      <c r="D19" s="73">
        <v>249</v>
      </c>
      <c r="E19" s="75">
        <v>256</v>
      </c>
      <c r="F19" s="72" t="s">
        <v>243</v>
      </c>
      <c r="G19" s="73">
        <v>585</v>
      </c>
      <c r="H19" s="73">
        <v>1559</v>
      </c>
      <c r="I19" s="73">
        <v>806</v>
      </c>
      <c r="J19" s="73">
        <v>753</v>
      </c>
    </row>
    <row r="20" spans="1:10" ht="15" customHeight="1">
      <c r="A20" s="74" t="s">
        <v>265</v>
      </c>
      <c r="B20" s="73">
        <v>1116</v>
      </c>
      <c r="C20" s="73">
        <v>2889</v>
      </c>
      <c r="D20" s="73">
        <v>1503</v>
      </c>
      <c r="E20" s="75">
        <v>1386</v>
      </c>
      <c r="F20" s="72" t="s">
        <v>247</v>
      </c>
      <c r="G20" s="73">
        <v>415</v>
      </c>
      <c r="H20" s="73">
        <v>1039</v>
      </c>
      <c r="I20" s="73">
        <v>531</v>
      </c>
      <c r="J20" s="73">
        <v>508</v>
      </c>
    </row>
    <row r="21" spans="1:10" ht="15" customHeight="1">
      <c r="A21" s="74" t="s">
        <v>269</v>
      </c>
      <c r="B21" s="73">
        <v>1301</v>
      </c>
      <c r="C21" s="73">
        <v>3447</v>
      </c>
      <c r="D21" s="73">
        <v>1770</v>
      </c>
      <c r="E21" s="75">
        <v>1677</v>
      </c>
      <c r="F21" s="72" t="s">
        <v>251</v>
      </c>
      <c r="G21" s="73">
        <v>531</v>
      </c>
      <c r="H21" s="73">
        <v>1348</v>
      </c>
      <c r="I21" s="73">
        <v>725</v>
      </c>
      <c r="J21" s="73">
        <v>623</v>
      </c>
    </row>
    <row r="22" spans="1:10" ht="15" customHeight="1">
      <c r="A22" s="74" t="s">
        <v>273</v>
      </c>
      <c r="B22" s="73">
        <v>1139</v>
      </c>
      <c r="C22" s="73">
        <v>2832</v>
      </c>
      <c r="D22" s="73">
        <v>1450</v>
      </c>
      <c r="E22" s="75">
        <v>1382</v>
      </c>
      <c r="F22" s="72" t="s">
        <v>436</v>
      </c>
      <c r="G22" s="73">
        <v>75</v>
      </c>
      <c r="H22" s="73">
        <v>200</v>
      </c>
      <c r="I22" s="73">
        <v>97</v>
      </c>
      <c r="J22" s="73">
        <v>103</v>
      </c>
    </row>
    <row r="23" spans="1:10" ht="15" customHeight="1">
      <c r="A23" s="74" t="s">
        <v>277</v>
      </c>
      <c r="B23" s="73">
        <v>753</v>
      </c>
      <c r="C23" s="73">
        <v>2008</v>
      </c>
      <c r="D23" s="73">
        <v>1071</v>
      </c>
      <c r="E23" s="75">
        <v>937</v>
      </c>
      <c r="F23" s="72" t="s">
        <v>255</v>
      </c>
      <c r="G23" s="73">
        <v>386</v>
      </c>
      <c r="H23" s="73">
        <v>1089</v>
      </c>
      <c r="I23" s="73">
        <v>572</v>
      </c>
      <c r="J23" s="73">
        <v>517</v>
      </c>
    </row>
    <row r="24" spans="1:10" ht="15" customHeight="1">
      <c r="A24" s="74" t="s">
        <v>281</v>
      </c>
      <c r="B24" s="73">
        <v>456</v>
      </c>
      <c r="C24" s="73">
        <v>1117</v>
      </c>
      <c r="D24" s="73">
        <v>579</v>
      </c>
      <c r="E24" s="75">
        <v>538</v>
      </c>
      <c r="F24" s="72" t="s">
        <v>259</v>
      </c>
      <c r="G24" s="73">
        <v>32</v>
      </c>
      <c r="H24" s="73">
        <v>104</v>
      </c>
      <c r="I24" s="73">
        <v>52</v>
      </c>
      <c r="J24" s="73">
        <v>52</v>
      </c>
    </row>
    <row r="25" spans="1:10" ht="15" customHeight="1">
      <c r="A25" s="74" t="s">
        <v>285</v>
      </c>
      <c r="B25" s="73">
        <v>203</v>
      </c>
      <c r="C25" s="73">
        <v>540</v>
      </c>
      <c r="D25" s="73">
        <v>283</v>
      </c>
      <c r="E25" s="75">
        <v>257</v>
      </c>
      <c r="F25" s="72" t="s">
        <v>263</v>
      </c>
      <c r="G25" s="73">
        <v>97</v>
      </c>
      <c r="H25" s="73">
        <v>292</v>
      </c>
      <c r="I25" s="73">
        <v>154</v>
      </c>
      <c r="J25" s="73">
        <v>138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739</v>
      </c>
      <c r="H26" s="73">
        <v>1724</v>
      </c>
      <c r="I26" s="73">
        <v>880</v>
      </c>
      <c r="J26" s="73">
        <v>844</v>
      </c>
    </row>
    <row r="27" spans="1:10" ht="15" customHeight="1">
      <c r="A27" s="74" t="s">
        <v>293</v>
      </c>
      <c r="B27" s="73">
        <v>1743</v>
      </c>
      <c r="C27" s="73">
        <v>4418</v>
      </c>
      <c r="D27" s="73">
        <v>2245</v>
      </c>
      <c r="E27" s="75">
        <v>2173</v>
      </c>
      <c r="F27" s="72" t="s">
        <v>271</v>
      </c>
      <c r="G27" s="73">
        <v>867</v>
      </c>
      <c r="H27" s="73">
        <v>2021</v>
      </c>
      <c r="I27" s="73">
        <v>1058</v>
      </c>
      <c r="J27" s="73">
        <v>963</v>
      </c>
    </row>
    <row r="28" spans="1:10" ht="15" customHeight="1">
      <c r="A28" s="74" t="s">
        <v>297</v>
      </c>
      <c r="B28" s="73">
        <v>1108</v>
      </c>
      <c r="C28" s="73">
        <v>2946</v>
      </c>
      <c r="D28" s="73">
        <v>1488</v>
      </c>
      <c r="E28" s="75">
        <v>1458</v>
      </c>
      <c r="F28" s="72" t="s">
        <v>275</v>
      </c>
      <c r="G28" s="73">
        <v>1126</v>
      </c>
      <c r="H28" s="73">
        <v>3241</v>
      </c>
      <c r="I28" s="73">
        <v>1632</v>
      </c>
      <c r="J28" s="73">
        <v>1609</v>
      </c>
    </row>
    <row r="29" spans="1:10" ht="15" customHeight="1">
      <c r="A29" s="74" t="s">
        <v>301</v>
      </c>
      <c r="B29" s="73">
        <v>1219</v>
      </c>
      <c r="C29" s="73">
        <v>3326</v>
      </c>
      <c r="D29" s="73">
        <v>1686</v>
      </c>
      <c r="E29" s="75">
        <v>1640</v>
      </c>
      <c r="F29" s="72" t="s">
        <v>279</v>
      </c>
      <c r="G29" s="73">
        <v>801</v>
      </c>
      <c r="H29" s="73">
        <v>2195</v>
      </c>
      <c r="I29" s="73">
        <v>1119</v>
      </c>
      <c r="J29" s="73">
        <v>1076</v>
      </c>
    </row>
    <row r="30" spans="1:10" ht="15" customHeight="1">
      <c r="A30" s="74" t="s">
        <v>305</v>
      </c>
      <c r="B30" s="73">
        <v>1458</v>
      </c>
      <c r="C30" s="73">
        <v>4009</v>
      </c>
      <c r="D30" s="73">
        <v>2050</v>
      </c>
      <c r="E30" s="75">
        <v>1959</v>
      </c>
      <c r="F30" s="72" t="s">
        <v>283</v>
      </c>
      <c r="G30" s="73">
        <v>838</v>
      </c>
      <c r="H30" s="73">
        <v>2452</v>
      </c>
      <c r="I30" s="73">
        <v>1222</v>
      </c>
      <c r="J30" s="73">
        <v>1230</v>
      </c>
    </row>
    <row r="31" spans="1:10" ht="15" customHeight="1">
      <c r="A31" s="74" t="s">
        <v>309</v>
      </c>
      <c r="B31" s="73">
        <v>385</v>
      </c>
      <c r="C31" s="73">
        <v>1041</v>
      </c>
      <c r="D31" s="73">
        <v>539</v>
      </c>
      <c r="E31" s="75">
        <v>502</v>
      </c>
      <c r="F31" s="72" t="s">
        <v>287</v>
      </c>
      <c r="G31" s="73">
        <v>1151</v>
      </c>
      <c r="H31" s="73">
        <v>3446</v>
      </c>
      <c r="I31" s="73">
        <v>1697</v>
      </c>
      <c r="J31" s="73">
        <v>1749</v>
      </c>
    </row>
    <row r="32" spans="1:10" ht="15" customHeight="1">
      <c r="A32" s="74" t="s">
        <v>313</v>
      </c>
      <c r="B32" s="73">
        <v>228</v>
      </c>
      <c r="C32" s="73">
        <v>603</v>
      </c>
      <c r="D32" s="73">
        <v>316</v>
      </c>
      <c r="E32" s="75">
        <v>287</v>
      </c>
      <c r="F32" s="72" t="s">
        <v>291</v>
      </c>
      <c r="G32" s="73">
        <v>1457</v>
      </c>
      <c r="H32" s="73">
        <v>4486</v>
      </c>
      <c r="I32" s="73">
        <v>2236</v>
      </c>
      <c r="J32" s="73">
        <v>2250</v>
      </c>
    </row>
    <row r="33" spans="1:10" ht="15" customHeight="1">
      <c r="A33" s="74" t="s">
        <v>317</v>
      </c>
      <c r="B33" s="73">
        <v>1104</v>
      </c>
      <c r="C33" s="73">
        <v>3081</v>
      </c>
      <c r="D33" s="73">
        <v>1592</v>
      </c>
      <c r="E33" s="75">
        <v>1489</v>
      </c>
      <c r="F33" s="72" t="s">
        <v>295</v>
      </c>
      <c r="G33" s="73">
        <v>668</v>
      </c>
      <c r="H33" s="73">
        <v>2073</v>
      </c>
      <c r="I33" s="73">
        <v>1035</v>
      </c>
      <c r="J33" s="73">
        <v>1038</v>
      </c>
    </row>
    <row r="34" spans="1:10" ht="15" customHeight="1">
      <c r="A34" s="74" t="s">
        <v>321</v>
      </c>
      <c r="B34" s="73">
        <v>238</v>
      </c>
      <c r="C34" s="73">
        <v>692</v>
      </c>
      <c r="D34" s="73">
        <v>355</v>
      </c>
      <c r="E34" s="75">
        <v>337</v>
      </c>
      <c r="F34" s="72" t="s">
        <v>299</v>
      </c>
      <c r="G34" s="73">
        <v>862</v>
      </c>
      <c r="H34" s="73">
        <v>2018</v>
      </c>
      <c r="I34" s="73">
        <v>1028</v>
      </c>
      <c r="J34" s="73">
        <v>990</v>
      </c>
    </row>
    <row r="35" spans="1:10" ht="15" customHeight="1">
      <c r="A35" s="74" t="s">
        <v>325</v>
      </c>
      <c r="B35" s="73">
        <v>6</v>
      </c>
      <c r="C35" s="73">
        <v>21</v>
      </c>
      <c r="D35" s="73">
        <v>12</v>
      </c>
      <c r="E35" s="75">
        <v>9</v>
      </c>
      <c r="F35" s="72" t="s">
        <v>303</v>
      </c>
      <c r="G35" s="73">
        <v>505</v>
      </c>
      <c r="H35" s="73">
        <v>1176</v>
      </c>
      <c r="I35" s="73">
        <v>621</v>
      </c>
      <c r="J35" s="73">
        <v>555</v>
      </c>
    </row>
    <row r="36" spans="1:10" ht="15" customHeight="1">
      <c r="A36" s="74" t="s">
        <v>329</v>
      </c>
      <c r="B36" s="73">
        <v>297</v>
      </c>
      <c r="C36" s="73">
        <v>949</v>
      </c>
      <c r="D36" s="73">
        <v>500</v>
      </c>
      <c r="E36" s="75">
        <v>449</v>
      </c>
      <c r="F36" s="72" t="s">
        <v>307</v>
      </c>
      <c r="G36" s="73">
        <v>284</v>
      </c>
      <c r="H36" s="73">
        <v>782</v>
      </c>
      <c r="I36" s="73">
        <v>372</v>
      </c>
      <c r="J36" s="73">
        <v>410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683</v>
      </c>
      <c r="H37" s="73">
        <v>1923</v>
      </c>
      <c r="I37" s="73">
        <v>982</v>
      </c>
      <c r="J37" s="73">
        <v>941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382</v>
      </c>
      <c r="H38" s="73">
        <v>1042</v>
      </c>
      <c r="I38" s="73">
        <v>528</v>
      </c>
      <c r="J38" s="73">
        <v>514</v>
      </c>
    </row>
    <row r="39" spans="1:10" ht="15" customHeight="1">
      <c r="A39" s="74" t="s">
        <v>341</v>
      </c>
      <c r="B39" s="73">
        <v>288</v>
      </c>
      <c r="C39" s="73">
        <v>775</v>
      </c>
      <c r="D39" s="73">
        <v>377</v>
      </c>
      <c r="E39" s="75">
        <v>398</v>
      </c>
      <c r="F39" s="72" t="s">
        <v>319</v>
      </c>
      <c r="G39" s="73">
        <v>610</v>
      </c>
      <c r="H39" s="73">
        <v>1650</v>
      </c>
      <c r="I39" s="73">
        <v>850</v>
      </c>
      <c r="J39" s="73">
        <v>800</v>
      </c>
    </row>
    <row r="40" spans="1:10" ht="15" customHeight="1">
      <c r="A40" s="74" t="s">
        <v>344</v>
      </c>
      <c r="B40" s="73">
        <v>7</v>
      </c>
      <c r="C40" s="73">
        <v>8</v>
      </c>
      <c r="D40" s="73">
        <v>7</v>
      </c>
      <c r="E40" s="75">
        <v>1</v>
      </c>
      <c r="F40" s="72" t="s">
        <v>323</v>
      </c>
      <c r="G40" s="73">
        <v>734</v>
      </c>
      <c r="H40" s="73">
        <v>1940</v>
      </c>
      <c r="I40" s="73">
        <v>953</v>
      </c>
      <c r="J40" s="73">
        <v>987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623</v>
      </c>
      <c r="H41" s="73">
        <v>1612</v>
      </c>
      <c r="I41" s="73">
        <v>834</v>
      </c>
      <c r="J41" s="73">
        <v>778</v>
      </c>
    </row>
    <row r="42" spans="1:10" ht="15" customHeight="1">
      <c r="A42" s="74" t="s">
        <v>350</v>
      </c>
      <c r="B42" s="73">
        <v>553</v>
      </c>
      <c r="C42" s="73">
        <v>1438</v>
      </c>
      <c r="D42" s="73">
        <v>719</v>
      </c>
      <c r="E42" s="75">
        <v>719</v>
      </c>
      <c r="F42" s="72" t="s">
        <v>331</v>
      </c>
      <c r="G42" s="73">
        <v>1287</v>
      </c>
      <c r="H42" s="73">
        <v>4270</v>
      </c>
      <c r="I42" s="73">
        <v>2090</v>
      </c>
      <c r="J42" s="73">
        <v>2180</v>
      </c>
    </row>
    <row r="43" spans="1:10" ht="15" customHeight="1">
      <c r="A43" s="74" t="s">
        <v>450</v>
      </c>
      <c r="B43" s="73">
        <v>6</v>
      </c>
      <c r="C43" s="73">
        <v>6</v>
      </c>
      <c r="D43" s="73">
        <v>6</v>
      </c>
      <c r="E43" s="75">
        <v>0</v>
      </c>
      <c r="F43" s="72" t="s">
        <v>335</v>
      </c>
      <c r="G43" s="73">
        <v>1446</v>
      </c>
      <c r="H43" s="73">
        <v>4733</v>
      </c>
      <c r="I43" s="73">
        <v>2370</v>
      </c>
      <c r="J43" s="73">
        <v>2363</v>
      </c>
    </row>
    <row r="44" spans="1:10" ht="15" customHeight="1">
      <c r="A44" s="74" t="s">
        <v>353</v>
      </c>
      <c r="B44" s="73">
        <v>3</v>
      </c>
      <c r="C44" s="73">
        <v>8</v>
      </c>
      <c r="D44" s="73">
        <v>5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359</v>
      </c>
      <c r="C45" s="73">
        <v>1051</v>
      </c>
      <c r="D45" s="73">
        <v>557</v>
      </c>
      <c r="E45" s="75">
        <v>494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7</v>
      </c>
      <c r="C46" s="73">
        <v>18</v>
      </c>
      <c r="D46" s="73">
        <v>9</v>
      </c>
      <c r="E46" s="75">
        <v>9</v>
      </c>
      <c r="F46" s="76" t="s">
        <v>378</v>
      </c>
      <c r="G46" s="73">
        <v>49085</v>
      </c>
      <c r="H46" s="73">
        <v>131083</v>
      </c>
      <c r="I46" s="73">
        <v>66993</v>
      </c>
      <c r="J46" s="73">
        <v>64090</v>
      </c>
    </row>
    <row r="47" spans="1:10" ht="15" customHeight="1">
      <c r="A47" s="74" t="s">
        <v>362</v>
      </c>
      <c r="B47" s="73" t="s">
        <v>215</v>
      </c>
      <c r="C47" s="73" t="s">
        <v>215</v>
      </c>
      <c r="D47" s="73" t="s">
        <v>215</v>
      </c>
      <c r="E47" s="75" t="s">
        <v>215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268</v>
      </c>
      <c r="C48" s="73">
        <v>796</v>
      </c>
      <c r="D48" s="73">
        <v>401</v>
      </c>
      <c r="E48" s="75">
        <v>395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9008</v>
      </c>
      <c r="H49" s="73">
        <v>20350</v>
      </c>
      <c r="I49" s="73">
        <v>10464</v>
      </c>
      <c r="J49" s="73">
        <v>9886</v>
      </c>
    </row>
    <row r="50" spans="1:10" ht="15" customHeight="1">
      <c r="A50" s="74" t="s">
        <v>370</v>
      </c>
      <c r="B50" s="73">
        <v>417</v>
      </c>
      <c r="C50" s="73">
        <v>1013</v>
      </c>
      <c r="D50" s="73">
        <v>510</v>
      </c>
      <c r="E50" s="75">
        <v>503</v>
      </c>
      <c r="F50" s="72" t="s">
        <v>392</v>
      </c>
      <c r="G50" s="73">
        <v>2583</v>
      </c>
      <c r="H50" s="73">
        <v>8356</v>
      </c>
      <c r="I50" s="73">
        <v>4120</v>
      </c>
      <c r="J50" s="73">
        <v>4236</v>
      </c>
    </row>
    <row r="51" spans="1:10" ht="15" customHeight="1">
      <c r="A51" s="74" t="s">
        <v>372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396</v>
      </c>
      <c r="G51" s="73">
        <v>2733</v>
      </c>
      <c r="H51" s="73">
        <v>9003</v>
      </c>
      <c r="I51" s="73">
        <v>4460</v>
      </c>
      <c r="J51" s="73">
        <v>4543</v>
      </c>
    </row>
    <row r="52" spans="1:10" ht="15" customHeight="1">
      <c r="A52" s="74" t="s">
        <v>374</v>
      </c>
      <c r="B52" s="73">
        <v>7</v>
      </c>
      <c r="C52" s="73">
        <v>20</v>
      </c>
      <c r="D52" s="73">
        <v>8</v>
      </c>
      <c r="E52" s="75">
        <v>12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374</v>
      </c>
      <c r="C53" s="73">
        <v>1029</v>
      </c>
      <c r="D53" s="73">
        <v>551</v>
      </c>
      <c r="E53" s="75">
        <v>478</v>
      </c>
      <c r="F53" s="72" t="s">
        <v>402</v>
      </c>
      <c r="G53" s="73">
        <v>12687</v>
      </c>
      <c r="H53" s="73">
        <v>35111</v>
      </c>
      <c r="I53" s="73">
        <v>17838</v>
      </c>
      <c r="J53" s="73">
        <v>17273</v>
      </c>
    </row>
    <row r="54" spans="1:10" ht="15" customHeight="1">
      <c r="A54" s="74" t="s">
        <v>380</v>
      </c>
      <c r="B54" s="73">
        <v>675</v>
      </c>
      <c r="C54" s="73">
        <v>1977</v>
      </c>
      <c r="D54" s="73">
        <v>1037</v>
      </c>
      <c r="E54" s="75">
        <v>940</v>
      </c>
      <c r="F54" s="72" t="s">
        <v>406</v>
      </c>
      <c r="G54" s="73">
        <v>17633</v>
      </c>
      <c r="H54" s="73">
        <v>46628</v>
      </c>
      <c r="I54" s="73">
        <v>23962</v>
      </c>
      <c r="J54" s="73">
        <v>22666</v>
      </c>
    </row>
    <row r="55" spans="1:10" ht="15" customHeight="1">
      <c r="A55" s="77" t="s">
        <v>382</v>
      </c>
      <c r="B55" s="78">
        <v>760</v>
      </c>
      <c r="C55" s="78">
        <v>2188</v>
      </c>
      <c r="D55" s="78">
        <v>1129</v>
      </c>
      <c r="E55" s="79">
        <v>1059</v>
      </c>
      <c r="F55" s="80" t="s">
        <v>410</v>
      </c>
      <c r="G55" s="78">
        <v>18765</v>
      </c>
      <c r="H55" s="78">
        <v>49344</v>
      </c>
      <c r="I55" s="78">
        <v>25193</v>
      </c>
      <c r="J55" s="78">
        <v>24151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46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606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475</v>
      </c>
      <c r="C4" s="70">
        <v>1441</v>
      </c>
      <c r="D4" s="70">
        <v>726</v>
      </c>
      <c r="E4" s="71">
        <v>715</v>
      </c>
      <c r="F4" s="86" t="s">
        <v>386</v>
      </c>
      <c r="G4" s="70">
        <v>5479</v>
      </c>
      <c r="H4" s="70">
        <v>12316</v>
      </c>
      <c r="I4" s="70">
        <v>6426</v>
      </c>
      <c r="J4" s="70">
        <v>5890</v>
      </c>
    </row>
    <row r="5" spans="1:10" ht="15" customHeight="1">
      <c r="A5" s="74" t="s">
        <v>207</v>
      </c>
      <c r="B5" s="73">
        <v>118</v>
      </c>
      <c r="C5" s="73">
        <v>398</v>
      </c>
      <c r="D5" s="73">
        <v>205</v>
      </c>
      <c r="E5" s="75">
        <v>193</v>
      </c>
      <c r="F5" s="72" t="s">
        <v>390</v>
      </c>
      <c r="G5" s="73">
        <v>3639</v>
      </c>
      <c r="H5" s="73">
        <v>8424</v>
      </c>
      <c r="I5" s="73">
        <v>4241</v>
      </c>
      <c r="J5" s="73">
        <v>4183</v>
      </c>
    </row>
    <row r="6" spans="1:10" ht="15" customHeight="1">
      <c r="A6" s="74" t="s">
        <v>210</v>
      </c>
      <c r="B6" s="73">
        <v>90</v>
      </c>
      <c r="C6" s="73">
        <v>300</v>
      </c>
      <c r="D6" s="73">
        <v>161</v>
      </c>
      <c r="E6" s="75">
        <v>139</v>
      </c>
      <c r="F6" s="72" t="s">
        <v>394</v>
      </c>
      <c r="G6" s="73">
        <v>108</v>
      </c>
      <c r="H6" s="73">
        <v>258</v>
      </c>
      <c r="I6" s="73">
        <v>147</v>
      </c>
      <c r="J6" s="73">
        <v>111</v>
      </c>
    </row>
    <row r="7" spans="1:10" ht="15" customHeight="1">
      <c r="A7" s="74" t="s">
        <v>213</v>
      </c>
      <c r="B7" s="73">
        <v>118</v>
      </c>
      <c r="C7" s="73">
        <v>363</v>
      </c>
      <c r="D7" s="73">
        <v>192</v>
      </c>
      <c r="E7" s="75">
        <v>171</v>
      </c>
      <c r="F7" s="72" t="s">
        <v>398</v>
      </c>
      <c r="G7" s="73">
        <v>117</v>
      </c>
      <c r="H7" s="73">
        <v>338</v>
      </c>
      <c r="I7" s="73">
        <v>168</v>
      </c>
      <c r="J7" s="73">
        <v>170</v>
      </c>
    </row>
    <row r="8" spans="1:10" ht="15" customHeight="1">
      <c r="A8" s="74" t="s">
        <v>217</v>
      </c>
      <c r="B8" s="73">
        <v>66</v>
      </c>
      <c r="C8" s="73">
        <v>198</v>
      </c>
      <c r="D8" s="73">
        <v>109</v>
      </c>
      <c r="E8" s="75">
        <v>89</v>
      </c>
      <c r="F8" s="72" t="s">
        <v>400</v>
      </c>
      <c r="G8" s="73">
        <v>72</v>
      </c>
      <c r="H8" s="73">
        <v>205</v>
      </c>
      <c r="I8" s="73">
        <v>95</v>
      </c>
      <c r="J8" s="73">
        <v>110</v>
      </c>
    </row>
    <row r="9" spans="1:10" ht="15" customHeight="1">
      <c r="A9" s="74" t="s">
        <v>221</v>
      </c>
      <c r="B9" s="73">
        <v>7</v>
      </c>
      <c r="C9" s="73">
        <v>30</v>
      </c>
      <c r="D9" s="73">
        <v>19</v>
      </c>
      <c r="E9" s="75">
        <v>11</v>
      </c>
      <c r="F9" s="72" t="s">
        <v>404</v>
      </c>
      <c r="G9" s="73">
        <v>299</v>
      </c>
      <c r="H9" s="73">
        <v>977</v>
      </c>
      <c r="I9" s="73">
        <v>505</v>
      </c>
      <c r="J9" s="73">
        <v>472</v>
      </c>
    </row>
    <row r="10" spans="1:10" ht="15" customHeight="1">
      <c r="A10" s="74" t="s">
        <v>225</v>
      </c>
      <c r="B10" s="73">
        <v>136</v>
      </c>
      <c r="C10" s="73">
        <v>423</v>
      </c>
      <c r="D10" s="73">
        <v>205</v>
      </c>
      <c r="E10" s="75">
        <v>218</v>
      </c>
      <c r="F10" s="72" t="s">
        <v>408</v>
      </c>
      <c r="G10" s="73">
        <v>11</v>
      </c>
      <c r="H10" s="73">
        <v>36</v>
      </c>
      <c r="I10" s="73">
        <v>17</v>
      </c>
      <c r="J10" s="73">
        <v>19</v>
      </c>
    </row>
    <row r="11" spans="1:10" ht="15" customHeight="1">
      <c r="A11" s="74" t="s">
        <v>229</v>
      </c>
      <c r="B11" s="73">
        <v>47</v>
      </c>
      <c r="C11" s="73">
        <v>154</v>
      </c>
      <c r="D11" s="73">
        <v>74</v>
      </c>
      <c r="E11" s="75">
        <v>80</v>
      </c>
      <c r="F11" s="72" t="s">
        <v>205</v>
      </c>
      <c r="G11" s="73">
        <v>78</v>
      </c>
      <c r="H11" s="73">
        <v>263</v>
      </c>
      <c r="I11" s="73">
        <v>132</v>
      </c>
      <c r="J11" s="73">
        <v>131</v>
      </c>
    </row>
    <row r="12" spans="1:10" ht="15" customHeight="1">
      <c r="A12" s="74" t="s">
        <v>233</v>
      </c>
      <c r="B12" s="73">
        <v>191</v>
      </c>
      <c r="C12" s="73">
        <v>549</v>
      </c>
      <c r="D12" s="73">
        <v>301</v>
      </c>
      <c r="E12" s="75">
        <v>248</v>
      </c>
      <c r="F12" s="72" t="s">
        <v>426</v>
      </c>
      <c r="G12" s="73">
        <v>52</v>
      </c>
      <c r="H12" s="73">
        <v>156</v>
      </c>
      <c r="I12" s="73">
        <v>83</v>
      </c>
      <c r="J12" s="73">
        <v>73</v>
      </c>
    </row>
    <row r="13" spans="1:10" ht="15" customHeight="1">
      <c r="A13" s="74" t="s">
        <v>237</v>
      </c>
      <c r="B13" s="73">
        <v>1234</v>
      </c>
      <c r="C13" s="73">
        <v>3135</v>
      </c>
      <c r="D13" s="73">
        <v>1630</v>
      </c>
      <c r="E13" s="75">
        <v>1505</v>
      </c>
      <c r="F13" s="72" t="s">
        <v>219</v>
      </c>
      <c r="G13" s="73">
        <v>552</v>
      </c>
      <c r="H13" s="73">
        <v>1559</v>
      </c>
      <c r="I13" s="73">
        <v>780</v>
      </c>
      <c r="J13" s="73">
        <v>779</v>
      </c>
    </row>
    <row r="14" spans="1:10" ht="15" customHeight="1">
      <c r="A14" s="74" t="s">
        <v>241</v>
      </c>
      <c r="B14" s="73">
        <v>229</v>
      </c>
      <c r="C14" s="73">
        <v>597</v>
      </c>
      <c r="D14" s="73">
        <v>316</v>
      </c>
      <c r="E14" s="75">
        <v>281</v>
      </c>
      <c r="F14" s="72" t="s">
        <v>223</v>
      </c>
      <c r="G14" s="73">
        <v>8</v>
      </c>
      <c r="H14" s="73">
        <v>21</v>
      </c>
      <c r="I14" s="73">
        <v>15</v>
      </c>
      <c r="J14" s="73">
        <v>6</v>
      </c>
    </row>
    <row r="15" spans="1:10" ht="15" customHeight="1">
      <c r="A15" s="74" t="s">
        <v>245</v>
      </c>
      <c r="B15" s="73">
        <v>482</v>
      </c>
      <c r="C15" s="73">
        <v>1292</v>
      </c>
      <c r="D15" s="73">
        <v>691</v>
      </c>
      <c r="E15" s="75">
        <v>601</v>
      </c>
      <c r="F15" s="72" t="s">
        <v>227</v>
      </c>
      <c r="G15" s="73">
        <v>221</v>
      </c>
      <c r="H15" s="73">
        <v>690</v>
      </c>
      <c r="I15" s="73">
        <v>343</v>
      </c>
      <c r="J15" s="73">
        <v>347</v>
      </c>
    </row>
    <row r="16" spans="1:10" ht="15" customHeight="1">
      <c r="A16" s="74" t="s">
        <v>249</v>
      </c>
      <c r="B16" s="73">
        <v>28</v>
      </c>
      <c r="C16" s="73">
        <v>106</v>
      </c>
      <c r="D16" s="73">
        <v>50</v>
      </c>
      <c r="E16" s="75">
        <v>56</v>
      </c>
      <c r="F16" s="72" t="s">
        <v>231</v>
      </c>
      <c r="G16" s="73">
        <v>348</v>
      </c>
      <c r="H16" s="73">
        <v>911</v>
      </c>
      <c r="I16" s="73">
        <v>467</v>
      </c>
      <c r="J16" s="73">
        <v>444</v>
      </c>
    </row>
    <row r="17" spans="1:10" ht="15" customHeight="1">
      <c r="A17" s="74" t="s">
        <v>253</v>
      </c>
      <c r="B17" s="73">
        <v>80</v>
      </c>
      <c r="C17" s="73">
        <v>257</v>
      </c>
      <c r="D17" s="73">
        <v>130</v>
      </c>
      <c r="E17" s="75">
        <v>127</v>
      </c>
      <c r="F17" s="72" t="s">
        <v>235</v>
      </c>
      <c r="G17" s="73">
        <v>588</v>
      </c>
      <c r="H17" s="73">
        <v>1583</v>
      </c>
      <c r="I17" s="73">
        <v>828</v>
      </c>
      <c r="J17" s="73">
        <v>755</v>
      </c>
    </row>
    <row r="18" spans="1:10" ht="15" customHeight="1">
      <c r="A18" s="74" t="s">
        <v>257</v>
      </c>
      <c r="B18" s="73">
        <v>83</v>
      </c>
      <c r="C18" s="73">
        <v>252</v>
      </c>
      <c r="D18" s="73">
        <v>127</v>
      </c>
      <c r="E18" s="75">
        <v>125</v>
      </c>
      <c r="F18" s="72" t="s">
        <v>239</v>
      </c>
      <c r="G18" s="73">
        <v>250</v>
      </c>
      <c r="H18" s="73">
        <v>641</v>
      </c>
      <c r="I18" s="73">
        <v>348</v>
      </c>
      <c r="J18" s="73">
        <v>293</v>
      </c>
    </row>
    <row r="19" spans="1:10" ht="15" customHeight="1">
      <c r="A19" s="74" t="s">
        <v>261</v>
      </c>
      <c r="B19" s="73">
        <v>177</v>
      </c>
      <c r="C19" s="73">
        <v>504</v>
      </c>
      <c r="D19" s="73">
        <v>247</v>
      </c>
      <c r="E19" s="75">
        <v>257</v>
      </c>
      <c r="F19" s="72" t="s">
        <v>243</v>
      </c>
      <c r="G19" s="73">
        <v>582</v>
      </c>
      <c r="H19" s="73">
        <v>1544</v>
      </c>
      <c r="I19" s="73">
        <v>798</v>
      </c>
      <c r="J19" s="73">
        <v>746</v>
      </c>
    </row>
    <row r="20" spans="1:10" ht="15" customHeight="1">
      <c r="A20" s="74" t="s">
        <v>265</v>
      </c>
      <c r="B20" s="73">
        <v>1106</v>
      </c>
      <c r="C20" s="73">
        <v>2880</v>
      </c>
      <c r="D20" s="73">
        <v>1494</v>
      </c>
      <c r="E20" s="75">
        <v>1386</v>
      </c>
      <c r="F20" s="72" t="s">
        <v>247</v>
      </c>
      <c r="G20" s="73">
        <v>413</v>
      </c>
      <c r="H20" s="73">
        <v>1031</v>
      </c>
      <c r="I20" s="73">
        <v>525</v>
      </c>
      <c r="J20" s="73">
        <v>506</v>
      </c>
    </row>
    <row r="21" spans="1:10" ht="15" customHeight="1">
      <c r="A21" s="74" t="s">
        <v>269</v>
      </c>
      <c r="B21" s="73">
        <v>1301</v>
      </c>
      <c r="C21" s="73">
        <v>3445</v>
      </c>
      <c r="D21" s="73">
        <v>1770</v>
      </c>
      <c r="E21" s="75">
        <v>1675</v>
      </c>
      <c r="F21" s="72" t="s">
        <v>251</v>
      </c>
      <c r="G21" s="73">
        <v>533</v>
      </c>
      <c r="H21" s="73">
        <v>1357</v>
      </c>
      <c r="I21" s="73">
        <v>726</v>
      </c>
      <c r="J21" s="73">
        <v>631</v>
      </c>
    </row>
    <row r="22" spans="1:10" ht="15" customHeight="1">
      <c r="A22" s="74" t="s">
        <v>273</v>
      </c>
      <c r="B22" s="73">
        <v>1141</v>
      </c>
      <c r="C22" s="73">
        <v>2847</v>
      </c>
      <c r="D22" s="73">
        <v>1460</v>
      </c>
      <c r="E22" s="75">
        <v>1387</v>
      </c>
      <c r="F22" s="72" t="s">
        <v>436</v>
      </c>
      <c r="G22" s="73">
        <v>76</v>
      </c>
      <c r="H22" s="73">
        <v>204</v>
      </c>
      <c r="I22" s="73">
        <v>99</v>
      </c>
      <c r="J22" s="73">
        <v>105</v>
      </c>
    </row>
    <row r="23" spans="1:10" ht="15" customHeight="1">
      <c r="A23" s="74" t="s">
        <v>277</v>
      </c>
      <c r="B23" s="73">
        <v>752</v>
      </c>
      <c r="C23" s="73">
        <v>2005</v>
      </c>
      <c r="D23" s="73">
        <v>1068</v>
      </c>
      <c r="E23" s="75">
        <v>937</v>
      </c>
      <c r="F23" s="72" t="s">
        <v>255</v>
      </c>
      <c r="G23" s="73">
        <v>385</v>
      </c>
      <c r="H23" s="73">
        <v>1086</v>
      </c>
      <c r="I23" s="73">
        <v>572</v>
      </c>
      <c r="J23" s="73">
        <v>514</v>
      </c>
    </row>
    <row r="24" spans="1:10" ht="15" customHeight="1">
      <c r="A24" s="74" t="s">
        <v>281</v>
      </c>
      <c r="B24" s="73">
        <v>454</v>
      </c>
      <c r="C24" s="73">
        <v>1120</v>
      </c>
      <c r="D24" s="73">
        <v>582</v>
      </c>
      <c r="E24" s="75">
        <v>538</v>
      </c>
      <c r="F24" s="72" t="s">
        <v>259</v>
      </c>
      <c r="G24" s="73">
        <v>33</v>
      </c>
      <c r="H24" s="73">
        <v>105</v>
      </c>
      <c r="I24" s="73">
        <v>53</v>
      </c>
      <c r="J24" s="73">
        <v>52</v>
      </c>
    </row>
    <row r="25" spans="1:10" ht="15" customHeight="1">
      <c r="A25" s="74" t="s">
        <v>285</v>
      </c>
      <c r="B25" s="73">
        <v>202</v>
      </c>
      <c r="C25" s="73">
        <v>541</v>
      </c>
      <c r="D25" s="73">
        <v>282</v>
      </c>
      <c r="E25" s="75">
        <v>259</v>
      </c>
      <c r="F25" s="72" t="s">
        <v>263</v>
      </c>
      <c r="G25" s="73">
        <v>98</v>
      </c>
      <c r="H25" s="73">
        <v>293</v>
      </c>
      <c r="I25" s="73">
        <v>154</v>
      </c>
      <c r="J25" s="73">
        <v>139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733</v>
      </c>
      <c r="H26" s="73">
        <v>1715</v>
      </c>
      <c r="I26" s="73">
        <v>877</v>
      </c>
      <c r="J26" s="73">
        <v>838</v>
      </c>
    </row>
    <row r="27" spans="1:10" ht="15" customHeight="1">
      <c r="A27" s="74" t="s">
        <v>293</v>
      </c>
      <c r="B27" s="73">
        <v>1750</v>
      </c>
      <c r="C27" s="73">
        <v>4435</v>
      </c>
      <c r="D27" s="73">
        <v>2261</v>
      </c>
      <c r="E27" s="75">
        <v>2174</v>
      </c>
      <c r="F27" s="72" t="s">
        <v>271</v>
      </c>
      <c r="G27" s="73">
        <v>862</v>
      </c>
      <c r="H27" s="73">
        <v>2016</v>
      </c>
      <c r="I27" s="73">
        <v>1054</v>
      </c>
      <c r="J27" s="73">
        <v>962</v>
      </c>
    </row>
    <row r="28" spans="1:10" ht="15" customHeight="1">
      <c r="A28" s="74" t="s">
        <v>297</v>
      </c>
      <c r="B28" s="73">
        <v>1107</v>
      </c>
      <c r="C28" s="73">
        <v>2946</v>
      </c>
      <c r="D28" s="73">
        <v>1488</v>
      </c>
      <c r="E28" s="75">
        <v>1458</v>
      </c>
      <c r="F28" s="72" t="s">
        <v>275</v>
      </c>
      <c r="G28" s="73">
        <v>1128</v>
      </c>
      <c r="H28" s="73">
        <v>3245</v>
      </c>
      <c r="I28" s="73">
        <v>1635</v>
      </c>
      <c r="J28" s="73">
        <v>1610</v>
      </c>
    </row>
    <row r="29" spans="1:10" ht="15" customHeight="1">
      <c r="A29" s="74" t="s">
        <v>301</v>
      </c>
      <c r="B29" s="73">
        <v>1215</v>
      </c>
      <c r="C29" s="73">
        <v>3309</v>
      </c>
      <c r="D29" s="73">
        <v>1677</v>
      </c>
      <c r="E29" s="75">
        <v>1632</v>
      </c>
      <c r="F29" s="72" t="s">
        <v>279</v>
      </c>
      <c r="G29" s="73">
        <v>788</v>
      </c>
      <c r="H29" s="73">
        <v>2169</v>
      </c>
      <c r="I29" s="73">
        <v>1109</v>
      </c>
      <c r="J29" s="73">
        <v>1060</v>
      </c>
    </row>
    <row r="30" spans="1:10" ht="15" customHeight="1">
      <c r="A30" s="74" t="s">
        <v>305</v>
      </c>
      <c r="B30" s="73">
        <v>1459</v>
      </c>
      <c r="C30" s="73">
        <v>4008</v>
      </c>
      <c r="D30" s="73">
        <v>2053</v>
      </c>
      <c r="E30" s="75">
        <v>1955</v>
      </c>
      <c r="F30" s="72" t="s">
        <v>283</v>
      </c>
      <c r="G30" s="73">
        <v>823</v>
      </c>
      <c r="H30" s="73">
        <v>2441</v>
      </c>
      <c r="I30" s="73">
        <v>1222</v>
      </c>
      <c r="J30" s="73">
        <v>1219</v>
      </c>
    </row>
    <row r="31" spans="1:10" ht="15" customHeight="1">
      <c r="A31" s="74" t="s">
        <v>309</v>
      </c>
      <c r="B31" s="73">
        <v>384</v>
      </c>
      <c r="C31" s="73">
        <v>1043</v>
      </c>
      <c r="D31" s="73">
        <v>541</v>
      </c>
      <c r="E31" s="75">
        <v>502</v>
      </c>
      <c r="F31" s="72" t="s">
        <v>287</v>
      </c>
      <c r="G31" s="73">
        <v>1152</v>
      </c>
      <c r="H31" s="73">
        <v>3455</v>
      </c>
      <c r="I31" s="73">
        <v>1701</v>
      </c>
      <c r="J31" s="73">
        <v>1754</v>
      </c>
    </row>
    <row r="32" spans="1:10" ht="15" customHeight="1">
      <c r="A32" s="74" t="s">
        <v>313</v>
      </c>
      <c r="B32" s="73">
        <v>228</v>
      </c>
      <c r="C32" s="73">
        <v>603</v>
      </c>
      <c r="D32" s="73">
        <v>316</v>
      </c>
      <c r="E32" s="75">
        <v>287</v>
      </c>
      <c r="F32" s="72" t="s">
        <v>291</v>
      </c>
      <c r="G32" s="73">
        <v>1455</v>
      </c>
      <c r="H32" s="73">
        <v>4485</v>
      </c>
      <c r="I32" s="73">
        <v>2232</v>
      </c>
      <c r="J32" s="73">
        <v>2253</v>
      </c>
    </row>
    <row r="33" spans="1:10" ht="15" customHeight="1">
      <c r="A33" s="74" t="s">
        <v>317</v>
      </c>
      <c r="B33" s="73">
        <v>1104</v>
      </c>
      <c r="C33" s="73">
        <v>3080</v>
      </c>
      <c r="D33" s="73">
        <v>1592</v>
      </c>
      <c r="E33" s="75">
        <v>1488</v>
      </c>
      <c r="F33" s="72" t="s">
        <v>295</v>
      </c>
      <c r="G33" s="73">
        <v>669</v>
      </c>
      <c r="H33" s="73">
        <v>2079</v>
      </c>
      <c r="I33" s="73">
        <v>1036</v>
      </c>
      <c r="J33" s="73">
        <v>1043</v>
      </c>
    </row>
    <row r="34" spans="1:10" ht="15" customHeight="1">
      <c r="A34" s="74" t="s">
        <v>321</v>
      </c>
      <c r="B34" s="73">
        <v>240</v>
      </c>
      <c r="C34" s="73">
        <v>694</v>
      </c>
      <c r="D34" s="73">
        <v>355</v>
      </c>
      <c r="E34" s="75">
        <v>339</v>
      </c>
      <c r="F34" s="72" t="s">
        <v>299</v>
      </c>
      <c r="G34" s="73">
        <v>866</v>
      </c>
      <c r="H34" s="73">
        <v>2021</v>
      </c>
      <c r="I34" s="73">
        <v>1030</v>
      </c>
      <c r="J34" s="73">
        <v>991</v>
      </c>
    </row>
    <row r="35" spans="1:10" ht="15" customHeight="1">
      <c r="A35" s="74" t="s">
        <v>325</v>
      </c>
      <c r="B35" s="73">
        <v>6</v>
      </c>
      <c r="C35" s="73">
        <v>21</v>
      </c>
      <c r="D35" s="73">
        <v>12</v>
      </c>
      <c r="E35" s="75">
        <v>9</v>
      </c>
      <c r="F35" s="72" t="s">
        <v>303</v>
      </c>
      <c r="G35" s="73">
        <v>501</v>
      </c>
      <c r="H35" s="73">
        <v>1173</v>
      </c>
      <c r="I35" s="73">
        <v>615</v>
      </c>
      <c r="J35" s="73">
        <v>558</v>
      </c>
    </row>
    <row r="36" spans="1:10" ht="15" customHeight="1">
      <c r="A36" s="74" t="s">
        <v>329</v>
      </c>
      <c r="B36" s="73">
        <v>299</v>
      </c>
      <c r="C36" s="73">
        <v>950</v>
      </c>
      <c r="D36" s="73">
        <v>499</v>
      </c>
      <c r="E36" s="75">
        <v>451</v>
      </c>
      <c r="F36" s="72" t="s">
        <v>307</v>
      </c>
      <c r="G36" s="73">
        <v>286</v>
      </c>
      <c r="H36" s="73">
        <v>786</v>
      </c>
      <c r="I36" s="73">
        <v>375</v>
      </c>
      <c r="J36" s="73">
        <v>411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680</v>
      </c>
      <c r="H37" s="73">
        <v>1927</v>
      </c>
      <c r="I37" s="73">
        <v>982</v>
      </c>
      <c r="J37" s="73">
        <v>945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381</v>
      </c>
      <c r="H38" s="73">
        <v>1041</v>
      </c>
      <c r="I38" s="73">
        <v>527</v>
      </c>
      <c r="J38" s="73">
        <v>514</v>
      </c>
    </row>
    <row r="39" spans="1:10" ht="15" customHeight="1">
      <c r="A39" s="74" t="s">
        <v>341</v>
      </c>
      <c r="B39" s="73">
        <v>286</v>
      </c>
      <c r="C39" s="73">
        <v>771</v>
      </c>
      <c r="D39" s="73">
        <v>377</v>
      </c>
      <c r="E39" s="75">
        <v>394</v>
      </c>
      <c r="F39" s="72" t="s">
        <v>319</v>
      </c>
      <c r="G39" s="73">
        <v>608</v>
      </c>
      <c r="H39" s="73">
        <v>1644</v>
      </c>
      <c r="I39" s="73">
        <v>848</v>
      </c>
      <c r="J39" s="73">
        <v>796</v>
      </c>
    </row>
    <row r="40" spans="1:10" ht="15" customHeight="1">
      <c r="A40" s="74" t="s">
        <v>344</v>
      </c>
      <c r="B40" s="73">
        <v>7</v>
      </c>
      <c r="C40" s="73">
        <v>8</v>
      </c>
      <c r="D40" s="73">
        <v>7</v>
      </c>
      <c r="E40" s="75">
        <v>1</v>
      </c>
      <c r="F40" s="72" t="s">
        <v>323</v>
      </c>
      <c r="G40" s="73">
        <v>733</v>
      </c>
      <c r="H40" s="73">
        <v>1947</v>
      </c>
      <c r="I40" s="73">
        <v>960</v>
      </c>
      <c r="J40" s="73">
        <v>987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621</v>
      </c>
      <c r="H41" s="73">
        <v>1609</v>
      </c>
      <c r="I41" s="73">
        <v>827</v>
      </c>
      <c r="J41" s="73">
        <v>782</v>
      </c>
    </row>
    <row r="42" spans="1:10" ht="15" customHeight="1">
      <c r="A42" s="74" t="s">
        <v>350</v>
      </c>
      <c r="B42" s="73">
        <v>551</v>
      </c>
      <c r="C42" s="73">
        <v>1440</v>
      </c>
      <c r="D42" s="73">
        <v>719</v>
      </c>
      <c r="E42" s="75">
        <v>721</v>
      </c>
      <c r="F42" s="72" t="s">
        <v>331</v>
      </c>
      <c r="G42" s="73">
        <v>1285</v>
      </c>
      <c r="H42" s="73">
        <v>4267</v>
      </c>
      <c r="I42" s="73">
        <v>2090</v>
      </c>
      <c r="J42" s="73">
        <v>2177</v>
      </c>
    </row>
    <row r="43" spans="1:10" ht="15" customHeight="1">
      <c r="A43" s="74" t="s">
        <v>450</v>
      </c>
      <c r="B43" s="73">
        <v>6</v>
      </c>
      <c r="C43" s="73">
        <v>6</v>
      </c>
      <c r="D43" s="73">
        <v>6</v>
      </c>
      <c r="E43" s="75">
        <v>0</v>
      </c>
      <c r="F43" s="72" t="s">
        <v>335</v>
      </c>
      <c r="G43" s="73">
        <v>1446</v>
      </c>
      <c r="H43" s="73">
        <v>4727</v>
      </c>
      <c r="I43" s="73">
        <v>2364</v>
      </c>
      <c r="J43" s="73">
        <v>2363</v>
      </c>
    </row>
    <row r="44" spans="1:10" ht="15" customHeight="1">
      <c r="A44" s="74" t="s">
        <v>353</v>
      </c>
      <c r="B44" s="73">
        <v>3</v>
      </c>
      <c r="C44" s="73">
        <v>8</v>
      </c>
      <c r="D44" s="73">
        <v>5</v>
      </c>
      <c r="E44" s="75">
        <v>3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361</v>
      </c>
      <c r="C45" s="73">
        <v>1053</v>
      </c>
      <c r="D45" s="73">
        <v>559</v>
      </c>
      <c r="E45" s="75">
        <v>494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7</v>
      </c>
      <c r="C46" s="73">
        <v>18</v>
      </c>
      <c r="D46" s="73">
        <v>9</v>
      </c>
      <c r="E46" s="75">
        <v>9</v>
      </c>
      <c r="F46" s="76" t="s">
        <v>378</v>
      </c>
      <c r="G46" s="73">
        <v>48997</v>
      </c>
      <c r="H46" s="73">
        <v>131032</v>
      </c>
      <c r="I46" s="73">
        <v>66972</v>
      </c>
      <c r="J46" s="73">
        <v>64060</v>
      </c>
    </row>
    <row r="47" spans="1:10" ht="15" customHeight="1">
      <c r="A47" s="74" t="s">
        <v>362</v>
      </c>
      <c r="B47" s="73" t="s">
        <v>215</v>
      </c>
      <c r="C47" s="73" t="s">
        <v>215</v>
      </c>
      <c r="D47" s="73" t="s">
        <v>215</v>
      </c>
      <c r="E47" s="75" t="s">
        <v>215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269</v>
      </c>
      <c r="C48" s="73">
        <v>800</v>
      </c>
      <c r="D48" s="73">
        <v>401</v>
      </c>
      <c r="E48" s="75">
        <v>399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8994</v>
      </c>
      <c r="H49" s="73">
        <v>20341</v>
      </c>
      <c r="I49" s="73">
        <v>10468</v>
      </c>
      <c r="J49" s="73">
        <v>9873</v>
      </c>
    </row>
    <row r="50" spans="1:10" ht="15" customHeight="1">
      <c r="A50" s="74" t="s">
        <v>370</v>
      </c>
      <c r="B50" s="73">
        <v>413</v>
      </c>
      <c r="C50" s="73">
        <v>1009</v>
      </c>
      <c r="D50" s="73">
        <v>507</v>
      </c>
      <c r="E50" s="75">
        <v>502</v>
      </c>
      <c r="F50" s="72" t="s">
        <v>392</v>
      </c>
      <c r="G50" s="73">
        <v>2580</v>
      </c>
      <c r="H50" s="73">
        <v>8358</v>
      </c>
      <c r="I50" s="73">
        <v>4116</v>
      </c>
      <c r="J50" s="73">
        <v>4242</v>
      </c>
    </row>
    <row r="51" spans="1:10" ht="15" customHeight="1">
      <c r="A51" s="74" t="s">
        <v>372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396</v>
      </c>
      <c r="G51" s="73">
        <v>2731</v>
      </c>
      <c r="H51" s="73">
        <v>8994</v>
      </c>
      <c r="I51" s="73">
        <v>4454</v>
      </c>
      <c r="J51" s="73">
        <v>4540</v>
      </c>
    </row>
    <row r="52" spans="1:10" ht="15" customHeight="1">
      <c r="A52" s="74" t="s">
        <v>374</v>
      </c>
      <c r="B52" s="73">
        <v>7</v>
      </c>
      <c r="C52" s="73">
        <v>20</v>
      </c>
      <c r="D52" s="73">
        <v>8</v>
      </c>
      <c r="E52" s="75">
        <v>12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377</v>
      </c>
      <c r="C53" s="73">
        <v>1034</v>
      </c>
      <c r="D53" s="73">
        <v>556</v>
      </c>
      <c r="E53" s="75">
        <v>478</v>
      </c>
      <c r="F53" s="72" t="s">
        <v>402</v>
      </c>
      <c r="G53" s="73">
        <v>12647</v>
      </c>
      <c r="H53" s="73">
        <v>35080</v>
      </c>
      <c r="I53" s="73">
        <v>17822</v>
      </c>
      <c r="J53" s="73">
        <v>17258</v>
      </c>
    </row>
    <row r="54" spans="1:10" ht="15" customHeight="1">
      <c r="A54" s="74" t="s">
        <v>380</v>
      </c>
      <c r="B54" s="73">
        <v>673</v>
      </c>
      <c r="C54" s="73">
        <v>1971</v>
      </c>
      <c r="D54" s="73">
        <v>1035</v>
      </c>
      <c r="E54" s="75">
        <v>936</v>
      </c>
      <c r="F54" s="72" t="s">
        <v>406</v>
      </c>
      <c r="G54" s="73">
        <v>17607</v>
      </c>
      <c r="H54" s="73">
        <v>46615</v>
      </c>
      <c r="I54" s="73">
        <v>23956</v>
      </c>
      <c r="J54" s="73">
        <v>22659</v>
      </c>
    </row>
    <row r="55" spans="1:10" ht="15" customHeight="1">
      <c r="A55" s="77" t="s">
        <v>382</v>
      </c>
      <c r="B55" s="78">
        <v>757</v>
      </c>
      <c r="C55" s="78">
        <v>2189</v>
      </c>
      <c r="D55" s="78">
        <v>1126</v>
      </c>
      <c r="E55" s="79">
        <v>1063</v>
      </c>
      <c r="F55" s="80" t="s">
        <v>410</v>
      </c>
      <c r="G55" s="78">
        <v>18743</v>
      </c>
      <c r="H55" s="78">
        <v>49337</v>
      </c>
      <c r="I55" s="78">
        <v>25194</v>
      </c>
      <c r="J55" s="78">
        <v>24143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47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607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473</v>
      </c>
      <c r="C4" s="70">
        <v>1435</v>
      </c>
      <c r="D4" s="70">
        <v>724</v>
      </c>
      <c r="E4" s="71">
        <v>711</v>
      </c>
      <c r="F4" s="86" t="s">
        <v>386</v>
      </c>
      <c r="G4" s="70">
        <v>5500</v>
      </c>
      <c r="H4" s="70">
        <v>12359</v>
      </c>
      <c r="I4" s="70">
        <v>6449</v>
      </c>
      <c r="J4" s="70">
        <v>5910</v>
      </c>
    </row>
    <row r="5" spans="1:10" ht="15" customHeight="1">
      <c r="A5" s="74" t="s">
        <v>207</v>
      </c>
      <c r="B5" s="73">
        <v>118</v>
      </c>
      <c r="C5" s="73">
        <v>398</v>
      </c>
      <c r="D5" s="73">
        <v>205</v>
      </c>
      <c r="E5" s="75">
        <v>193</v>
      </c>
      <c r="F5" s="72" t="s">
        <v>390</v>
      </c>
      <c r="G5" s="73">
        <v>3640</v>
      </c>
      <c r="H5" s="73">
        <v>8447</v>
      </c>
      <c r="I5" s="73">
        <v>4250</v>
      </c>
      <c r="J5" s="73">
        <v>4197</v>
      </c>
    </row>
    <row r="6" spans="1:10" ht="15" customHeight="1">
      <c r="A6" s="74" t="s">
        <v>210</v>
      </c>
      <c r="B6" s="73">
        <v>91</v>
      </c>
      <c r="C6" s="73">
        <v>301</v>
      </c>
      <c r="D6" s="73">
        <v>162</v>
      </c>
      <c r="E6" s="75">
        <v>139</v>
      </c>
      <c r="F6" s="72" t="s">
        <v>394</v>
      </c>
      <c r="G6" s="73">
        <v>108</v>
      </c>
      <c r="H6" s="73">
        <v>259</v>
      </c>
      <c r="I6" s="73">
        <v>148</v>
      </c>
      <c r="J6" s="73">
        <v>111</v>
      </c>
    </row>
    <row r="7" spans="1:10" ht="15" customHeight="1">
      <c r="A7" s="74" t="s">
        <v>213</v>
      </c>
      <c r="B7" s="73">
        <v>117</v>
      </c>
      <c r="C7" s="73">
        <v>364</v>
      </c>
      <c r="D7" s="73">
        <v>192</v>
      </c>
      <c r="E7" s="75">
        <v>172</v>
      </c>
      <c r="F7" s="72" t="s">
        <v>398</v>
      </c>
      <c r="G7" s="73">
        <v>116</v>
      </c>
      <c r="H7" s="73">
        <v>335</v>
      </c>
      <c r="I7" s="73">
        <v>168</v>
      </c>
      <c r="J7" s="73">
        <v>167</v>
      </c>
    </row>
    <row r="8" spans="1:10" ht="15" customHeight="1">
      <c r="A8" s="74" t="s">
        <v>217</v>
      </c>
      <c r="B8" s="73">
        <v>66</v>
      </c>
      <c r="C8" s="73">
        <v>200</v>
      </c>
      <c r="D8" s="73">
        <v>110</v>
      </c>
      <c r="E8" s="75">
        <v>90</v>
      </c>
      <c r="F8" s="72" t="s">
        <v>400</v>
      </c>
      <c r="G8" s="73">
        <v>72</v>
      </c>
      <c r="H8" s="73">
        <v>207</v>
      </c>
      <c r="I8" s="73">
        <v>97</v>
      </c>
      <c r="J8" s="73">
        <v>110</v>
      </c>
    </row>
    <row r="9" spans="1:10" ht="15" customHeight="1">
      <c r="A9" s="74" t="s">
        <v>221</v>
      </c>
      <c r="B9" s="73">
        <v>7</v>
      </c>
      <c r="C9" s="73">
        <v>30</v>
      </c>
      <c r="D9" s="73">
        <v>19</v>
      </c>
      <c r="E9" s="75">
        <v>11</v>
      </c>
      <c r="F9" s="72" t="s">
        <v>404</v>
      </c>
      <c r="G9" s="73">
        <v>299</v>
      </c>
      <c r="H9" s="73">
        <v>979</v>
      </c>
      <c r="I9" s="73">
        <v>505</v>
      </c>
      <c r="J9" s="73">
        <v>474</v>
      </c>
    </row>
    <row r="10" spans="1:10" ht="15" customHeight="1">
      <c r="A10" s="74" t="s">
        <v>225</v>
      </c>
      <c r="B10" s="73">
        <v>138</v>
      </c>
      <c r="C10" s="73">
        <v>428</v>
      </c>
      <c r="D10" s="73">
        <v>207</v>
      </c>
      <c r="E10" s="75">
        <v>221</v>
      </c>
      <c r="F10" s="72" t="s">
        <v>408</v>
      </c>
      <c r="G10" s="73">
        <v>11</v>
      </c>
      <c r="H10" s="73">
        <v>36</v>
      </c>
      <c r="I10" s="73">
        <v>17</v>
      </c>
      <c r="J10" s="73">
        <v>19</v>
      </c>
    </row>
    <row r="11" spans="1:10" ht="15" customHeight="1">
      <c r="A11" s="74" t="s">
        <v>229</v>
      </c>
      <c r="B11" s="73">
        <v>46</v>
      </c>
      <c r="C11" s="73">
        <v>150</v>
      </c>
      <c r="D11" s="73">
        <v>72</v>
      </c>
      <c r="E11" s="75">
        <v>78</v>
      </c>
      <c r="F11" s="72" t="s">
        <v>205</v>
      </c>
      <c r="G11" s="73">
        <v>77</v>
      </c>
      <c r="H11" s="73">
        <v>262</v>
      </c>
      <c r="I11" s="73">
        <v>132</v>
      </c>
      <c r="J11" s="73">
        <v>130</v>
      </c>
    </row>
    <row r="12" spans="1:10" ht="15" customHeight="1">
      <c r="A12" s="74" t="s">
        <v>233</v>
      </c>
      <c r="B12" s="73">
        <v>189</v>
      </c>
      <c r="C12" s="73">
        <v>551</v>
      </c>
      <c r="D12" s="73">
        <v>301</v>
      </c>
      <c r="E12" s="75">
        <v>250</v>
      </c>
      <c r="F12" s="72" t="s">
        <v>426</v>
      </c>
      <c r="G12" s="73">
        <v>52</v>
      </c>
      <c r="H12" s="73">
        <v>156</v>
      </c>
      <c r="I12" s="73">
        <v>83</v>
      </c>
      <c r="J12" s="73">
        <v>73</v>
      </c>
    </row>
    <row r="13" spans="1:10" ht="15" customHeight="1">
      <c r="A13" s="74" t="s">
        <v>237</v>
      </c>
      <c r="B13" s="73">
        <v>1232</v>
      </c>
      <c r="C13" s="73">
        <v>3135</v>
      </c>
      <c r="D13" s="73">
        <v>1629</v>
      </c>
      <c r="E13" s="75">
        <v>1506</v>
      </c>
      <c r="F13" s="72" t="s">
        <v>219</v>
      </c>
      <c r="G13" s="73">
        <v>552</v>
      </c>
      <c r="H13" s="73">
        <v>1562</v>
      </c>
      <c r="I13" s="73">
        <v>780</v>
      </c>
      <c r="J13" s="73">
        <v>782</v>
      </c>
    </row>
    <row r="14" spans="1:10" ht="15" customHeight="1">
      <c r="A14" s="74" t="s">
        <v>241</v>
      </c>
      <c r="B14" s="73">
        <v>231</v>
      </c>
      <c r="C14" s="73">
        <v>604</v>
      </c>
      <c r="D14" s="73">
        <v>322</v>
      </c>
      <c r="E14" s="75">
        <v>282</v>
      </c>
      <c r="F14" s="72" t="s">
        <v>223</v>
      </c>
      <c r="G14" s="73">
        <v>8</v>
      </c>
      <c r="H14" s="73">
        <v>21</v>
      </c>
      <c r="I14" s="73">
        <v>15</v>
      </c>
      <c r="J14" s="73">
        <v>6</v>
      </c>
    </row>
    <row r="15" spans="1:10" ht="15" customHeight="1">
      <c r="A15" s="74" t="s">
        <v>245</v>
      </c>
      <c r="B15" s="73">
        <v>481</v>
      </c>
      <c r="C15" s="73">
        <v>1288</v>
      </c>
      <c r="D15" s="73">
        <v>688</v>
      </c>
      <c r="E15" s="75">
        <v>600</v>
      </c>
      <c r="F15" s="72" t="s">
        <v>227</v>
      </c>
      <c r="G15" s="73">
        <v>222</v>
      </c>
      <c r="H15" s="73">
        <v>692</v>
      </c>
      <c r="I15" s="73">
        <v>344</v>
      </c>
      <c r="J15" s="73">
        <v>348</v>
      </c>
    </row>
    <row r="16" spans="1:10" ht="15" customHeight="1">
      <c r="A16" s="74" t="s">
        <v>249</v>
      </c>
      <c r="B16" s="73">
        <v>28</v>
      </c>
      <c r="C16" s="73">
        <v>106</v>
      </c>
      <c r="D16" s="73">
        <v>50</v>
      </c>
      <c r="E16" s="75">
        <v>56</v>
      </c>
      <c r="F16" s="72" t="s">
        <v>231</v>
      </c>
      <c r="G16" s="73">
        <v>344</v>
      </c>
      <c r="H16" s="73">
        <v>896</v>
      </c>
      <c r="I16" s="73">
        <v>461</v>
      </c>
      <c r="J16" s="73">
        <v>435</v>
      </c>
    </row>
    <row r="17" spans="1:10" ht="15" customHeight="1">
      <c r="A17" s="74" t="s">
        <v>253</v>
      </c>
      <c r="B17" s="73">
        <v>80</v>
      </c>
      <c r="C17" s="73">
        <v>257</v>
      </c>
      <c r="D17" s="73">
        <v>130</v>
      </c>
      <c r="E17" s="75">
        <v>127</v>
      </c>
      <c r="F17" s="72" t="s">
        <v>235</v>
      </c>
      <c r="G17" s="73">
        <v>590</v>
      </c>
      <c r="H17" s="73">
        <v>1585</v>
      </c>
      <c r="I17" s="73">
        <v>826</v>
      </c>
      <c r="J17" s="73">
        <v>759</v>
      </c>
    </row>
    <row r="18" spans="1:10" ht="15" customHeight="1">
      <c r="A18" s="74" t="s">
        <v>257</v>
      </c>
      <c r="B18" s="73">
        <v>83</v>
      </c>
      <c r="C18" s="73">
        <v>254</v>
      </c>
      <c r="D18" s="73">
        <v>128</v>
      </c>
      <c r="E18" s="75">
        <v>126</v>
      </c>
      <c r="F18" s="72" t="s">
        <v>239</v>
      </c>
      <c r="G18" s="73">
        <v>253</v>
      </c>
      <c r="H18" s="73">
        <v>636</v>
      </c>
      <c r="I18" s="73">
        <v>347</v>
      </c>
      <c r="J18" s="73">
        <v>289</v>
      </c>
    </row>
    <row r="19" spans="1:10" ht="15" customHeight="1">
      <c r="A19" s="74" t="s">
        <v>261</v>
      </c>
      <c r="B19" s="73">
        <v>178</v>
      </c>
      <c r="C19" s="73">
        <v>505</v>
      </c>
      <c r="D19" s="73">
        <v>248</v>
      </c>
      <c r="E19" s="75">
        <v>257</v>
      </c>
      <c r="F19" s="72" t="s">
        <v>243</v>
      </c>
      <c r="G19" s="73">
        <v>578</v>
      </c>
      <c r="H19" s="73">
        <v>1541</v>
      </c>
      <c r="I19" s="73">
        <v>795</v>
      </c>
      <c r="J19" s="73">
        <v>746</v>
      </c>
    </row>
    <row r="20" spans="1:10" ht="15" customHeight="1">
      <c r="A20" s="74" t="s">
        <v>265</v>
      </c>
      <c r="B20" s="73">
        <v>1108</v>
      </c>
      <c r="C20" s="73">
        <v>2887</v>
      </c>
      <c r="D20" s="73">
        <v>1501</v>
      </c>
      <c r="E20" s="75">
        <v>1386</v>
      </c>
      <c r="F20" s="72" t="s">
        <v>247</v>
      </c>
      <c r="G20" s="73">
        <v>415</v>
      </c>
      <c r="H20" s="73">
        <v>1038</v>
      </c>
      <c r="I20" s="73">
        <v>527</v>
      </c>
      <c r="J20" s="73">
        <v>511</v>
      </c>
    </row>
    <row r="21" spans="1:10" ht="15" customHeight="1">
      <c r="A21" s="74" t="s">
        <v>269</v>
      </c>
      <c r="B21" s="73">
        <v>1292</v>
      </c>
      <c r="C21" s="73">
        <v>3432</v>
      </c>
      <c r="D21" s="73">
        <v>1761</v>
      </c>
      <c r="E21" s="75">
        <v>1671</v>
      </c>
      <c r="F21" s="72" t="s">
        <v>251</v>
      </c>
      <c r="G21" s="73">
        <v>533</v>
      </c>
      <c r="H21" s="73">
        <v>1360</v>
      </c>
      <c r="I21" s="73">
        <v>726</v>
      </c>
      <c r="J21" s="73">
        <v>634</v>
      </c>
    </row>
    <row r="22" spans="1:10" ht="15" customHeight="1">
      <c r="A22" s="74" t="s">
        <v>273</v>
      </c>
      <c r="B22" s="73">
        <v>1138</v>
      </c>
      <c r="C22" s="73">
        <v>2841</v>
      </c>
      <c r="D22" s="73">
        <v>1460</v>
      </c>
      <c r="E22" s="75">
        <v>1381</v>
      </c>
      <c r="F22" s="72" t="s">
        <v>436</v>
      </c>
      <c r="G22" s="73">
        <v>79</v>
      </c>
      <c r="H22" s="73">
        <v>207</v>
      </c>
      <c r="I22" s="73">
        <v>101</v>
      </c>
      <c r="J22" s="73">
        <v>106</v>
      </c>
    </row>
    <row r="23" spans="1:10" ht="15" customHeight="1">
      <c r="A23" s="74" t="s">
        <v>277</v>
      </c>
      <c r="B23" s="73">
        <v>752</v>
      </c>
      <c r="C23" s="73">
        <v>1996</v>
      </c>
      <c r="D23" s="73">
        <v>1065</v>
      </c>
      <c r="E23" s="75">
        <v>931</v>
      </c>
      <c r="F23" s="72" t="s">
        <v>255</v>
      </c>
      <c r="G23" s="73">
        <v>384</v>
      </c>
      <c r="H23" s="73">
        <v>1086</v>
      </c>
      <c r="I23" s="73">
        <v>573</v>
      </c>
      <c r="J23" s="73">
        <v>513</v>
      </c>
    </row>
    <row r="24" spans="1:10" ht="15" customHeight="1">
      <c r="A24" s="74" t="s">
        <v>281</v>
      </c>
      <c r="B24" s="73">
        <v>457</v>
      </c>
      <c r="C24" s="73">
        <v>1130</v>
      </c>
      <c r="D24" s="73">
        <v>588</v>
      </c>
      <c r="E24" s="75">
        <v>542</v>
      </c>
      <c r="F24" s="72" t="s">
        <v>259</v>
      </c>
      <c r="G24" s="73">
        <v>33</v>
      </c>
      <c r="H24" s="73">
        <v>105</v>
      </c>
      <c r="I24" s="73">
        <v>53</v>
      </c>
      <c r="J24" s="73">
        <v>52</v>
      </c>
    </row>
    <row r="25" spans="1:10" ht="15" customHeight="1">
      <c r="A25" s="74" t="s">
        <v>285</v>
      </c>
      <c r="B25" s="73">
        <v>203</v>
      </c>
      <c r="C25" s="73">
        <v>543</v>
      </c>
      <c r="D25" s="73">
        <v>284</v>
      </c>
      <c r="E25" s="75">
        <v>259</v>
      </c>
      <c r="F25" s="72" t="s">
        <v>263</v>
      </c>
      <c r="G25" s="73">
        <v>97</v>
      </c>
      <c r="H25" s="73">
        <v>293</v>
      </c>
      <c r="I25" s="73">
        <v>155</v>
      </c>
      <c r="J25" s="73">
        <v>138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748</v>
      </c>
      <c r="H26" s="73">
        <v>1739</v>
      </c>
      <c r="I26" s="73">
        <v>892</v>
      </c>
      <c r="J26" s="73">
        <v>847</v>
      </c>
    </row>
    <row r="27" spans="1:10" ht="15" customHeight="1">
      <c r="A27" s="74" t="s">
        <v>293</v>
      </c>
      <c r="B27" s="73">
        <v>1747</v>
      </c>
      <c r="C27" s="73">
        <v>4426</v>
      </c>
      <c r="D27" s="73">
        <v>2255</v>
      </c>
      <c r="E27" s="75">
        <v>2171</v>
      </c>
      <c r="F27" s="72" t="s">
        <v>271</v>
      </c>
      <c r="G27" s="73">
        <v>867</v>
      </c>
      <c r="H27" s="73">
        <v>2029</v>
      </c>
      <c r="I27" s="73">
        <v>1058</v>
      </c>
      <c r="J27" s="73">
        <v>971</v>
      </c>
    </row>
    <row r="28" spans="1:10" ht="15" customHeight="1">
      <c r="A28" s="74" t="s">
        <v>297</v>
      </c>
      <c r="B28" s="73">
        <v>1099</v>
      </c>
      <c r="C28" s="73">
        <v>2937</v>
      </c>
      <c r="D28" s="73">
        <v>1478</v>
      </c>
      <c r="E28" s="75">
        <v>1459</v>
      </c>
      <c r="F28" s="72" t="s">
        <v>275</v>
      </c>
      <c r="G28" s="73">
        <v>1131</v>
      </c>
      <c r="H28" s="73">
        <v>3253</v>
      </c>
      <c r="I28" s="73">
        <v>1642</v>
      </c>
      <c r="J28" s="73">
        <v>1611</v>
      </c>
    </row>
    <row r="29" spans="1:10" ht="15" customHeight="1">
      <c r="A29" s="74" t="s">
        <v>301</v>
      </c>
      <c r="B29" s="73">
        <v>1213</v>
      </c>
      <c r="C29" s="73">
        <v>3308</v>
      </c>
      <c r="D29" s="73">
        <v>1678</v>
      </c>
      <c r="E29" s="75">
        <v>1630</v>
      </c>
      <c r="F29" s="72" t="s">
        <v>279</v>
      </c>
      <c r="G29" s="73">
        <v>778</v>
      </c>
      <c r="H29" s="73">
        <v>2155</v>
      </c>
      <c r="I29" s="73">
        <v>1109</v>
      </c>
      <c r="J29" s="73">
        <v>1046</v>
      </c>
    </row>
    <row r="30" spans="1:10" ht="15" customHeight="1">
      <c r="A30" s="74" t="s">
        <v>305</v>
      </c>
      <c r="B30" s="73">
        <v>1455</v>
      </c>
      <c r="C30" s="73">
        <v>4002</v>
      </c>
      <c r="D30" s="73">
        <v>2053</v>
      </c>
      <c r="E30" s="75">
        <v>1949</v>
      </c>
      <c r="F30" s="72" t="s">
        <v>283</v>
      </c>
      <c r="G30" s="73">
        <v>824</v>
      </c>
      <c r="H30" s="73">
        <v>2442</v>
      </c>
      <c r="I30" s="73">
        <v>1227</v>
      </c>
      <c r="J30" s="73">
        <v>1215</v>
      </c>
    </row>
    <row r="31" spans="1:10" ht="15" customHeight="1">
      <c r="A31" s="74" t="s">
        <v>309</v>
      </c>
      <c r="B31" s="73">
        <v>386</v>
      </c>
      <c r="C31" s="73">
        <v>1052</v>
      </c>
      <c r="D31" s="73">
        <v>545</v>
      </c>
      <c r="E31" s="75">
        <v>507</v>
      </c>
      <c r="F31" s="72" t="s">
        <v>287</v>
      </c>
      <c r="G31" s="73">
        <v>1160</v>
      </c>
      <c r="H31" s="73">
        <v>3474</v>
      </c>
      <c r="I31" s="73">
        <v>1711</v>
      </c>
      <c r="J31" s="73">
        <v>1763</v>
      </c>
    </row>
    <row r="32" spans="1:10" ht="15" customHeight="1">
      <c r="A32" s="74" t="s">
        <v>313</v>
      </c>
      <c r="B32" s="73">
        <v>228</v>
      </c>
      <c r="C32" s="73">
        <v>604</v>
      </c>
      <c r="D32" s="73">
        <v>317</v>
      </c>
      <c r="E32" s="75">
        <v>287</v>
      </c>
      <c r="F32" s="72" t="s">
        <v>291</v>
      </c>
      <c r="G32" s="73">
        <v>1446</v>
      </c>
      <c r="H32" s="73">
        <v>4471</v>
      </c>
      <c r="I32" s="73">
        <v>2230</v>
      </c>
      <c r="J32" s="73">
        <v>2241</v>
      </c>
    </row>
    <row r="33" spans="1:10" ht="15" customHeight="1">
      <c r="A33" s="74" t="s">
        <v>317</v>
      </c>
      <c r="B33" s="73">
        <v>1098</v>
      </c>
      <c r="C33" s="73">
        <v>3079</v>
      </c>
      <c r="D33" s="73">
        <v>1592</v>
      </c>
      <c r="E33" s="75">
        <v>1487</v>
      </c>
      <c r="F33" s="72" t="s">
        <v>295</v>
      </c>
      <c r="G33" s="73">
        <v>665</v>
      </c>
      <c r="H33" s="73">
        <v>2072</v>
      </c>
      <c r="I33" s="73">
        <v>1032</v>
      </c>
      <c r="J33" s="73">
        <v>1040</v>
      </c>
    </row>
    <row r="34" spans="1:10" ht="15" customHeight="1">
      <c r="A34" s="74" t="s">
        <v>321</v>
      </c>
      <c r="B34" s="73">
        <v>236</v>
      </c>
      <c r="C34" s="73">
        <v>688</v>
      </c>
      <c r="D34" s="73">
        <v>352</v>
      </c>
      <c r="E34" s="75">
        <v>336</v>
      </c>
      <c r="F34" s="72" t="s">
        <v>299</v>
      </c>
      <c r="G34" s="73">
        <v>866</v>
      </c>
      <c r="H34" s="73">
        <v>2011</v>
      </c>
      <c r="I34" s="73">
        <v>1027</v>
      </c>
      <c r="J34" s="73">
        <v>984</v>
      </c>
    </row>
    <row r="35" spans="1:10" ht="15" customHeight="1">
      <c r="A35" s="74" t="s">
        <v>325</v>
      </c>
      <c r="B35" s="73">
        <v>6</v>
      </c>
      <c r="C35" s="73">
        <v>21</v>
      </c>
      <c r="D35" s="73">
        <v>12</v>
      </c>
      <c r="E35" s="75">
        <v>9</v>
      </c>
      <c r="F35" s="72" t="s">
        <v>303</v>
      </c>
      <c r="G35" s="73">
        <v>501</v>
      </c>
      <c r="H35" s="73">
        <v>1172</v>
      </c>
      <c r="I35" s="73">
        <v>615</v>
      </c>
      <c r="J35" s="73">
        <v>557</v>
      </c>
    </row>
    <row r="36" spans="1:10" ht="15" customHeight="1">
      <c r="A36" s="74" t="s">
        <v>329</v>
      </c>
      <c r="B36" s="73">
        <v>299</v>
      </c>
      <c r="C36" s="73">
        <v>950</v>
      </c>
      <c r="D36" s="73">
        <v>498</v>
      </c>
      <c r="E36" s="75">
        <v>452</v>
      </c>
      <c r="F36" s="72" t="s">
        <v>307</v>
      </c>
      <c r="G36" s="73">
        <v>288</v>
      </c>
      <c r="H36" s="73">
        <v>790</v>
      </c>
      <c r="I36" s="73">
        <v>378</v>
      </c>
      <c r="J36" s="73">
        <v>412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686</v>
      </c>
      <c r="H37" s="73">
        <v>1934</v>
      </c>
      <c r="I37" s="73">
        <v>990</v>
      </c>
      <c r="J37" s="73">
        <v>944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378</v>
      </c>
      <c r="H38" s="73">
        <v>1037</v>
      </c>
      <c r="I38" s="73">
        <v>525</v>
      </c>
      <c r="J38" s="73">
        <v>512</v>
      </c>
    </row>
    <row r="39" spans="1:10" ht="15" customHeight="1">
      <c r="A39" s="74" t="s">
        <v>341</v>
      </c>
      <c r="B39" s="73">
        <v>285</v>
      </c>
      <c r="C39" s="73">
        <v>771</v>
      </c>
      <c r="D39" s="73">
        <v>376</v>
      </c>
      <c r="E39" s="75">
        <v>395</v>
      </c>
      <c r="F39" s="72" t="s">
        <v>319</v>
      </c>
      <c r="G39" s="73">
        <v>611</v>
      </c>
      <c r="H39" s="73">
        <v>1657</v>
      </c>
      <c r="I39" s="73">
        <v>856</v>
      </c>
      <c r="J39" s="73">
        <v>801</v>
      </c>
    </row>
    <row r="40" spans="1:10" ht="15" customHeight="1">
      <c r="A40" s="74" t="s">
        <v>344</v>
      </c>
      <c r="B40" s="73">
        <v>6</v>
      </c>
      <c r="C40" s="73">
        <v>7</v>
      </c>
      <c r="D40" s="73">
        <v>6</v>
      </c>
      <c r="E40" s="75">
        <v>1</v>
      </c>
      <c r="F40" s="72" t="s">
        <v>323</v>
      </c>
      <c r="G40" s="73">
        <v>733</v>
      </c>
      <c r="H40" s="73">
        <v>1954</v>
      </c>
      <c r="I40" s="73">
        <v>962</v>
      </c>
      <c r="J40" s="73">
        <v>992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622</v>
      </c>
      <c r="H41" s="73">
        <v>1608</v>
      </c>
      <c r="I41" s="73">
        <v>827</v>
      </c>
      <c r="J41" s="73">
        <v>781</v>
      </c>
    </row>
    <row r="42" spans="1:10" ht="15" customHeight="1">
      <c r="A42" s="74" t="s">
        <v>350</v>
      </c>
      <c r="B42" s="73">
        <v>549</v>
      </c>
      <c r="C42" s="73">
        <v>1445</v>
      </c>
      <c r="D42" s="73">
        <v>719</v>
      </c>
      <c r="E42" s="75">
        <v>726</v>
      </c>
      <c r="F42" s="72" t="s">
        <v>331</v>
      </c>
      <c r="G42" s="73">
        <v>1290</v>
      </c>
      <c r="H42" s="73">
        <v>4279</v>
      </c>
      <c r="I42" s="73">
        <v>2097</v>
      </c>
      <c r="J42" s="73">
        <v>2182</v>
      </c>
    </row>
    <row r="43" spans="1:10" ht="15" customHeight="1">
      <c r="A43" s="74" t="s">
        <v>450</v>
      </c>
      <c r="B43" s="73">
        <v>6</v>
      </c>
      <c r="C43" s="73">
        <v>6</v>
      </c>
      <c r="D43" s="73">
        <v>6</v>
      </c>
      <c r="E43" s="75">
        <v>0</v>
      </c>
      <c r="F43" s="72" t="s">
        <v>335</v>
      </c>
      <c r="G43" s="73">
        <v>1449</v>
      </c>
      <c r="H43" s="73">
        <v>4726</v>
      </c>
      <c r="I43" s="73">
        <v>2359</v>
      </c>
      <c r="J43" s="73">
        <v>2367</v>
      </c>
    </row>
    <row r="44" spans="1:10" ht="15" customHeight="1">
      <c r="A44" s="74" t="s">
        <v>353</v>
      </c>
      <c r="B44" s="73" t="s">
        <v>215</v>
      </c>
      <c r="C44" s="73" t="s">
        <v>215</v>
      </c>
      <c r="D44" s="73" t="s">
        <v>215</v>
      </c>
      <c r="E44" s="75" t="s">
        <v>215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359</v>
      </c>
      <c r="C45" s="73">
        <v>1049</v>
      </c>
      <c r="D45" s="73">
        <v>558</v>
      </c>
      <c r="E45" s="75">
        <v>491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7</v>
      </c>
      <c r="C46" s="73">
        <v>18</v>
      </c>
      <c r="D46" s="73">
        <v>9</v>
      </c>
      <c r="E46" s="75">
        <v>9</v>
      </c>
      <c r="F46" s="76" t="s">
        <v>378</v>
      </c>
      <c r="G46" s="73">
        <v>49013</v>
      </c>
      <c r="H46" s="73">
        <v>131147</v>
      </c>
      <c r="I46" s="73">
        <v>67060</v>
      </c>
      <c r="J46" s="73">
        <v>64087</v>
      </c>
    </row>
    <row r="47" spans="1:10" ht="15" customHeight="1">
      <c r="A47" s="74" t="s">
        <v>362</v>
      </c>
      <c r="B47" s="73" t="s">
        <v>215</v>
      </c>
      <c r="C47" s="73" t="s">
        <v>215</v>
      </c>
      <c r="D47" s="73" t="s">
        <v>215</v>
      </c>
      <c r="E47" s="75" t="s">
        <v>215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270</v>
      </c>
      <c r="C48" s="73">
        <v>799</v>
      </c>
      <c r="D48" s="73">
        <v>400</v>
      </c>
      <c r="E48" s="75">
        <v>399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3</v>
      </c>
      <c r="C49" s="73">
        <v>10</v>
      </c>
      <c r="D49" s="73">
        <v>5</v>
      </c>
      <c r="E49" s="75">
        <v>5</v>
      </c>
      <c r="F49" s="72" t="s">
        <v>388</v>
      </c>
      <c r="G49" s="73">
        <v>9016</v>
      </c>
      <c r="H49" s="73">
        <v>20405</v>
      </c>
      <c r="I49" s="73">
        <v>10497</v>
      </c>
      <c r="J49" s="73">
        <v>9908</v>
      </c>
    </row>
    <row r="50" spans="1:10" ht="15" customHeight="1">
      <c r="A50" s="74" t="s">
        <v>370</v>
      </c>
      <c r="B50" s="73">
        <v>415</v>
      </c>
      <c r="C50" s="73">
        <v>1009</v>
      </c>
      <c r="D50" s="73">
        <v>508</v>
      </c>
      <c r="E50" s="75">
        <v>501</v>
      </c>
      <c r="F50" s="72" t="s">
        <v>392</v>
      </c>
      <c r="G50" s="73">
        <v>2574</v>
      </c>
      <c r="H50" s="73">
        <v>8350</v>
      </c>
      <c r="I50" s="73">
        <v>4120</v>
      </c>
      <c r="J50" s="73">
        <v>4230</v>
      </c>
    </row>
    <row r="51" spans="1:10" ht="15" customHeight="1">
      <c r="A51" s="74" t="s">
        <v>372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396</v>
      </c>
      <c r="G51" s="73">
        <v>2739</v>
      </c>
      <c r="H51" s="73">
        <v>9005</v>
      </c>
      <c r="I51" s="73">
        <v>4456</v>
      </c>
      <c r="J51" s="73">
        <v>4549</v>
      </c>
    </row>
    <row r="52" spans="1:10" ht="15" customHeight="1">
      <c r="A52" s="74" t="s">
        <v>374</v>
      </c>
      <c r="B52" s="73">
        <v>7</v>
      </c>
      <c r="C52" s="73">
        <v>20</v>
      </c>
      <c r="D52" s="73">
        <v>8</v>
      </c>
      <c r="E52" s="75">
        <v>12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379</v>
      </c>
      <c r="C53" s="73">
        <v>1039</v>
      </c>
      <c r="D53" s="73">
        <v>559</v>
      </c>
      <c r="E53" s="75">
        <v>480</v>
      </c>
      <c r="F53" s="72" t="s">
        <v>402</v>
      </c>
      <c r="G53" s="73">
        <v>12654</v>
      </c>
      <c r="H53" s="73">
        <v>35109</v>
      </c>
      <c r="I53" s="73">
        <v>17860</v>
      </c>
      <c r="J53" s="73">
        <v>17249</v>
      </c>
    </row>
    <row r="54" spans="1:10" ht="15" customHeight="1">
      <c r="A54" s="74" t="s">
        <v>380</v>
      </c>
      <c r="B54" s="73">
        <v>675</v>
      </c>
      <c r="C54" s="73">
        <v>1972</v>
      </c>
      <c r="D54" s="73">
        <v>1040</v>
      </c>
      <c r="E54" s="75">
        <v>932</v>
      </c>
      <c r="F54" s="72" t="s">
        <v>406</v>
      </c>
      <c r="G54" s="73">
        <v>17594</v>
      </c>
      <c r="H54" s="73">
        <v>46606</v>
      </c>
      <c r="I54" s="73">
        <v>23960</v>
      </c>
      <c r="J54" s="73">
        <v>22646</v>
      </c>
    </row>
    <row r="55" spans="1:10" ht="15" customHeight="1">
      <c r="A55" s="77" t="s">
        <v>382</v>
      </c>
      <c r="B55" s="78">
        <v>759</v>
      </c>
      <c r="C55" s="78">
        <v>2199</v>
      </c>
      <c r="D55" s="78">
        <v>1132</v>
      </c>
      <c r="E55" s="79">
        <v>1067</v>
      </c>
      <c r="F55" s="80" t="s">
        <v>410</v>
      </c>
      <c r="G55" s="78">
        <v>18765</v>
      </c>
      <c r="H55" s="78">
        <v>49432</v>
      </c>
      <c r="I55" s="78">
        <v>25240</v>
      </c>
      <c r="J55" s="78">
        <v>24192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48.xml><?xml version="1.0" encoding="utf-8"?>
<worksheet xmlns="http://schemas.openxmlformats.org/spreadsheetml/2006/main" xmlns:r="http://schemas.openxmlformats.org/officeDocument/2006/relationships">
  <dimension ref="A1:J58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5.625" style="19" customWidth="1"/>
    <col min="7" max="10" width="8.125" style="19" customWidth="1"/>
    <col min="11" max="16384" width="9" style="19"/>
  </cols>
  <sheetData>
    <row r="1" spans="1:10" ht="15" customHeight="1">
      <c r="A1" s="62" t="s">
        <v>190</v>
      </c>
      <c r="B1" s="54" t="s">
        <v>515</v>
      </c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608</v>
      </c>
    </row>
    <row r="3" spans="1:10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0" ht="15" customHeight="1">
      <c r="A4" s="69" t="s">
        <v>203</v>
      </c>
      <c r="B4" s="70">
        <v>471</v>
      </c>
      <c r="C4" s="70">
        <v>1433</v>
      </c>
      <c r="D4" s="70">
        <v>725</v>
      </c>
      <c r="E4" s="71">
        <v>708</v>
      </c>
      <c r="F4" s="86" t="s">
        <v>386</v>
      </c>
      <c r="G4" s="70">
        <v>5500</v>
      </c>
      <c r="H4" s="70">
        <v>12356</v>
      </c>
      <c r="I4" s="70">
        <v>6452</v>
      </c>
      <c r="J4" s="70">
        <v>5904</v>
      </c>
    </row>
    <row r="5" spans="1:10" ht="15" customHeight="1">
      <c r="A5" s="74" t="s">
        <v>207</v>
      </c>
      <c r="B5" s="73">
        <v>119</v>
      </c>
      <c r="C5" s="73">
        <v>395</v>
      </c>
      <c r="D5" s="73">
        <v>204</v>
      </c>
      <c r="E5" s="75">
        <v>191</v>
      </c>
      <c r="F5" s="72" t="s">
        <v>390</v>
      </c>
      <c r="G5" s="73">
        <v>3632</v>
      </c>
      <c r="H5" s="73">
        <v>8453</v>
      </c>
      <c r="I5" s="73">
        <v>4261</v>
      </c>
      <c r="J5" s="73">
        <v>4192</v>
      </c>
    </row>
    <row r="6" spans="1:10" ht="15" customHeight="1">
      <c r="A6" s="74" t="s">
        <v>210</v>
      </c>
      <c r="B6" s="73">
        <v>89</v>
      </c>
      <c r="C6" s="73">
        <v>299</v>
      </c>
      <c r="D6" s="73">
        <v>160</v>
      </c>
      <c r="E6" s="75">
        <v>139</v>
      </c>
      <c r="F6" s="72" t="s">
        <v>394</v>
      </c>
      <c r="G6" s="73">
        <v>108</v>
      </c>
      <c r="H6" s="73">
        <v>259</v>
      </c>
      <c r="I6" s="73">
        <v>148</v>
      </c>
      <c r="J6" s="73">
        <v>111</v>
      </c>
    </row>
    <row r="7" spans="1:10" ht="15" customHeight="1">
      <c r="A7" s="74" t="s">
        <v>213</v>
      </c>
      <c r="B7" s="73">
        <v>117</v>
      </c>
      <c r="C7" s="73">
        <v>364</v>
      </c>
      <c r="D7" s="73">
        <v>192</v>
      </c>
      <c r="E7" s="75">
        <v>172</v>
      </c>
      <c r="F7" s="72" t="s">
        <v>398</v>
      </c>
      <c r="G7" s="73">
        <v>116</v>
      </c>
      <c r="H7" s="73">
        <v>331</v>
      </c>
      <c r="I7" s="73">
        <v>168</v>
      </c>
      <c r="J7" s="73">
        <v>163</v>
      </c>
    </row>
    <row r="8" spans="1:10" ht="15" customHeight="1">
      <c r="A8" s="74" t="s">
        <v>217</v>
      </c>
      <c r="B8" s="73">
        <v>65</v>
      </c>
      <c r="C8" s="73">
        <v>199</v>
      </c>
      <c r="D8" s="73">
        <v>109</v>
      </c>
      <c r="E8" s="75">
        <v>90</v>
      </c>
      <c r="F8" s="72" t="s">
        <v>400</v>
      </c>
      <c r="G8" s="73">
        <v>71</v>
      </c>
      <c r="H8" s="73">
        <v>205</v>
      </c>
      <c r="I8" s="73">
        <v>96</v>
      </c>
      <c r="J8" s="73">
        <v>109</v>
      </c>
    </row>
    <row r="9" spans="1:10" ht="15" customHeight="1">
      <c r="A9" s="74" t="s">
        <v>221</v>
      </c>
      <c r="B9" s="73">
        <v>7</v>
      </c>
      <c r="C9" s="73">
        <v>29</v>
      </c>
      <c r="D9" s="73">
        <v>18</v>
      </c>
      <c r="E9" s="75">
        <v>11</v>
      </c>
      <c r="F9" s="72" t="s">
        <v>404</v>
      </c>
      <c r="G9" s="73">
        <v>297</v>
      </c>
      <c r="H9" s="73">
        <v>976</v>
      </c>
      <c r="I9" s="73">
        <v>503</v>
      </c>
      <c r="J9" s="73">
        <v>473</v>
      </c>
    </row>
    <row r="10" spans="1:10" ht="15" customHeight="1">
      <c r="A10" s="74" t="s">
        <v>225</v>
      </c>
      <c r="B10" s="73">
        <v>138</v>
      </c>
      <c r="C10" s="73">
        <v>426</v>
      </c>
      <c r="D10" s="73">
        <v>207</v>
      </c>
      <c r="E10" s="75">
        <v>219</v>
      </c>
      <c r="F10" s="72" t="s">
        <v>408</v>
      </c>
      <c r="G10" s="73">
        <v>11</v>
      </c>
      <c r="H10" s="73">
        <v>36</v>
      </c>
      <c r="I10" s="73">
        <v>17</v>
      </c>
      <c r="J10" s="73">
        <v>19</v>
      </c>
    </row>
    <row r="11" spans="1:10" ht="15" customHeight="1">
      <c r="A11" s="74" t="s">
        <v>229</v>
      </c>
      <c r="B11" s="73">
        <v>46</v>
      </c>
      <c r="C11" s="73">
        <v>151</v>
      </c>
      <c r="D11" s="73">
        <v>73</v>
      </c>
      <c r="E11" s="75">
        <v>78</v>
      </c>
      <c r="F11" s="72" t="s">
        <v>205</v>
      </c>
      <c r="G11" s="73">
        <v>75</v>
      </c>
      <c r="H11" s="73">
        <v>256</v>
      </c>
      <c r="I11" s="73">
        <v>129</v>
      </c>
      <c r="J11" s="73">
        <v>127</v>
      </c>
    </row>
    <row r="12" spans="1:10" ht="15" customHeight="1">
      <c r="A12" s="74" t="s">
        <v>233</v>
      </c>
      <c r="B12" s="73">
        <v>189</v>
      </c>
      <c r="C12" s="73">
        <v>552</v>
      </c>
      <c r="D12" s="73">
        <v>301</v>
      </c>
      <c r="E12" s="75">
        <v>251</v>
      </c>
      <c r="F12" s="72" t="s">
        <v>426</v>
      </c>
      <c r="G12" s="73">
        <v>52</v>
      </c>
      <c r="H12" s="73">
        <v>156</v>
      </c>
      <c r="I12" s="73">
        <v>83</v>
      </c>
      <c r="J12" s="73">
        <v>73</v>
      </c>
    </row>
    <row r="13" spans="1:10" ht="15" customHeight="1">
      <c r="A13" s="74" t="s">
        <v>237</v>
      </c>
      <c r="B13" s="73">
        <v>1227</v>
      </c>
      <c r="C13" s="73">
        <v>3133</v>
      </c>
      <c r="D13" s="73">
        <v>1629</v>
      </c>
      <c r="E13" s="75">
        <v>1504</v>
      </c>
      <c r="F13" s="72" t="s">
        <v>219</v>
      </c>
      <c r="G13" s="73">
        <v>547</v>
      </c>
      <c r="H13" s="73">
        <v>1559</v>
      </c>
      <c r="I13" s="73">
        <v>776</v>
      </c>
      <c r="J13" s="73">
        <v>783</v>
      </c>
    </row>
    <row r="14" spans="1:10" ht="15" customHeight="1">
      <c r="A14" s="74" t="s">
        <v>241</v>
      </c>
      <c r="B14" s="73">
        <v>235</v>
      </c>
      <c r="C14" s="73">
        <v>616</v>
      </c>
      <c r="D14" s="73">
        <v>329</v>
      </c>
      <c r="E14" s="75">
        <v>287</v>
      </c>
      <c r="F14" s="72" t="s">
        <v>223</v>
      </c>
      <c r="G14" s="73">
        <v>8</v>
      </c>
      <c r="H14" s="73">
        <v>21</v>
      </c>
      <c r="I14" s="73">
        <v>15</v>
      </c>
      <c r="J14" s="73">
        <v>6</v>
      </c>
    </row>
    <row r="15" spans="1:10" ht="15" customHeight="1">
      <c r="A15" s="74" t="s">
        <v>245</v>
      </c>
      <c r="B15" s="73">
        <v>475</v>
      </c>
      <c r="C15" s="73">
        <v>1280</v>
      </c>
      <c r="D15" s="73">
        <v>681</v>
      </c>
      <c r="E15" s="75">
        <v>599</v>
      </c>
      <c r="F15" s="72" t="s">
        <v>227</v>
      </c>
      <c r="G15" s="73">
        <v>222</v>
      </c>
      <c r="H15" s="73">
        <v>694</v>
      </c>
      <c r="I15" s="73">
        <v>344</v>
      </c>
      <c r="J15" s="73">
        <v>350</v>
      </c>
    </row>
    <row r="16" spans="1:10" ht="15" customHeight="1">
      <c r="A16" s="74" t="s">
        <v>249</v>
      </c>
      <c r="B16" s="73">
        <v>28</v>
      </c>
      <c r="C16" s="73">
        <v>106</v>
      </c>
      <c r="D16" s="73">
        <v>50</v>
      </c>
      <c r="E16" s="75">
        <v>56</v>
      </c>
      <c r="F16" s="72" t="s">
        <v>231</v>
      </c>
      <c r="G16" s="73">
        <v>345</v>
      </c>
      <c r="H16" s="73">
        <v>901</v>
      </c>
      <c r="I16" s="73">
        <v>465</v>
      </c>
      <c r="J16" s="73">
        <v>436</v>
      </c>
    </row>
    <row r="17" spans="1:10" ht="15" customHeight="1">
      <c r="A17" s="74" t="s">
        <v>253</v>
      </c>
      <c r="B17" s="73">
        <v>79</v>
      </c>
      <c r="C17" s="73">
        <v>257</v>
      </c>
      <c r="D17" s="73">
        <v>129</v>
      </c>
      <c r="E17" s="75">
        <v>128</v>
      </c>
      <c r="F17" s="72" t="s">
        <v>235</v>
      </c>
      <c r="G17" s="73">
        <v>587</v>
      </c>
      <c r="H17" s="73">
        <v>1583</v>
      </c>
      <c r="I17" s="73">
        <v>827</v>
      </c>
      <c r="J17" s="73">
        <v>756</v>
      </c>
    </row>
    <row r="18" spans="1:10" ht="15" customHeight="1">
      <c r="A18" s="74" t="s">
        <v>257</v>
      </c>
      <c r="B18" s="73">
        <v>82</v>
      </c>
      <c r="C18" s="73">
        <v>256</v>
      </c>
      <c r="D18" s="73">
        <v>129</v>
      </c>
      <c r="E18" s="75">
        <v>127</v>
      </c>
      <c r="F18" s="72" t="s">
        <v>239</v>
      </c>
      <c r="G18" s="73">
        <v>247</v>
      </c>
      <c r="H18" s="73">
        <v>624</v>
      </c>
      <c r="I18" s="73">
        <v>342</v>
      </c>
      <c r="J18" s="73">
        <v>282</v>
      </c>
    </row>
    <row r="19" spans="1:10" ht="15" customHeight="1">
      <c r="A19" s="74" t="s">
        <v>261</v>
      </c>
      <c r="B19" s="73">
        <v>179</v>
      </c>
      <c r="C19" s="73">
        <v>505</v>
      </c>
      <c r="D19" s="73">
        <v>247</v>
      </c>
      <c r="E19" s="75">
        <v>258</v>
      </c>
      <c r="F19" s="72" t="s">
        <v>243</v>
      </c>
      <c r="G19" s="73">
        <v>579</v>
      </c>
      <c r="H19" s="73">
        <v>1545</v>
      </c>
      <c r="I19" s="73">
        <v>792</v>
      </c>
      <c r="J19" s="73">
        <v>753</v>
      </c>
    </row>
    <row r="20" spans="1:10" ht="15" customHeight="1">
      <c r="A20" s="74" t="s">
        <v>265</v>
      </c>
      <c r="B20" s="73">
        <v>1107</v>
      </c>
      <c r="C20" s="73">
        <v>2895</v>
      </c>
      <c r="D20" s="73">
        <v>1504</v>
      </c>
      <c r="E20" s="75">
        <v>1391</v>
      </c>
      <c r="F20" s="72" t="s">
        <v>247</v>
      </c>
      <c r="G20" s="73">
        <v>415</v>
      </c>
      <c r="H20" s="73">
        <v>1038</v>
      </c>
      <c r="I20" s="73">
        <v>525</v>
      </c>
      <c r="J20" s="73">
        <v>513</v>
      </c>
    </row>
    <row r="21" spans="1:10" ht="15" customHeight="1">
      <c r="A21" s="74" t="s">
        <v>269</v>
      </c>
      <c r="B21" s="73">
        <v>1284</v>
      </c>
      <c r="C21" s="73">
        <v>3413</v>
      </c>
      <c r="D21" s="73">
        <v>1753</v>
      </c>
      <c r="E21" s="75">
        <v>1660</v>
      </c>
      <c r="F21" s="72" t="s">
        <v>251</v>
      </c>
      <c r="G21" s="73">
        <v>533</v>
      </c>
      <c r="H21" s="73">
        <v>1356</v>
      </c>
      <c r="I21" s="73">
        <v>723</v>
      </c>
      <c r="J21" s="73">
        <v>633</v>
      </c>
    </row>
    <row r="22" spans="1:10" ht="15" customHeight="1">
      <c r="A22" s="74" t="s">
        <v>273</v>
      </c>
      <c r="B22" s="73">
        <v>1139</v>
      </c>
      <c r="C22" s="73">
        <v>2840</v>
      </c>
      <c r="D22" s="73">
        <v>1460</v>
      </c>
      <c r="E22" s="75">
        <v>1380</v>
      </c>
      <c r="F22" s="72" t="s">
        <v>436</v>
      </c>
      <c r="G22" s="73">
        <v>79</v>
      </c>
      <c r="H22" s="73">
        <v>207</v>
      </c>
      <c r="I22" s="73">
        <v>101</v>
      </c>
      <c r="J22" s="73">
        <v>106</v>
      </c>
    </row>
    <row r="23" spans="1:10" ht="15" customHeight="1">
      <c r="A23" s="74" t="s">
        <v>277</v>
      </c>
      <c r="B23" s="73">
        <v>757</v>
      </c>
      <c r="C23" s="73">
        <v>2011</v>
      </c>
      <c r="D23" s="73">
        <v>1074</v>
      </c>
      <c r="E23" s="75">
        <v>937</v>
      </c>
      <c r="F23" s="72" t="s">
        <v>255</v>
      </c>
      <c r="G23" s="73">
        <v>386</v>
      </c>
      <c r="H23" s="73">
        <v>1086</v>
      </c>
      <c r="I23" s="73">
        <v>573</v>
      </c>
      <c r="J23" s="73">
        <v>513</v>
      </c>
    </row>
    <row r="24" spans="1:10" ht="15" customHeight="1">
      <c r="A24" s="74" t="s">
        <v>281</v>
      </c>
      <c r="B24" s="73">
        <v>460</v>
      </c>
      <c r="C24" s="73">
        <v>1129</v>
      </c>
      <c r="D24" s="73">
        <v>586</v>
      </c>
      <c r="E24" s="75">
        <v>543</v>
      </c>
      <c r="F24" s="72" t="s">
        <v>259</v>
      </c>
      <c r="G24" s="73">
        <v>33</v>
      </c>
      <c r="H24" s="73">
        <v>105</v>
      </c>
      <c r="I24" s="73">
        <v>53</v>
      </c>
      <c r="J24" s="73">
        <v>52</v>
      </c>
    </row>
    <row r="25" spans="1:10" ht="15" customHeight="1">
      <c r="A25" s="74" t="s">
        <v>285</v>
      </c>
      <c r="B25" s="73">
        <v>204</v>
      </c>
      <c r="C25" s="73">
        <v>546</v>
      </c>
      <c r="D25" s="73">
        <v>284</v>
      </c>
      <c r="E25" s="75">
        <v>262</v>
      </c>
      <c r="F25" s="72" t="s">
        <v>263</v>
      </c>
      <c r="G25" s="73">
        <v>97</v>
      </c>
      <c r="H25" s="73">
        <v>296</v>
      </c>
      <c r="I25" s="73">
        <v>155</v>
      </c>
      <c r="J25" s="73">
        <v>141</v>
      </c>
    </row>
    <row r="26" spans="1:10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5" t="s">
        <v>215</v>
      </c>
      <c r="F26" s="72" t="s">
        <v>267</v>
      </c>
      <c r="G26" s="73">
        <v>746</v>
      </c>
      <c r="H26" s="73">
        <v>1733</v>
      </c>
      <c r="I26" s="73">
        <v>890</v>
      </c>
      <c r="J26" s="73">
        <v>843</v>
      </c>
    </row>
    <row r="27" spans="1:10" ht="15" customHeight="1">
      <c r="A27" s="74" t="s">
        <v>293</v>
      </c>
      <c r="B27" s="73">
        <v>1745</v>
      </c>
      <c r="C27" s="73">
        <v>4437</v>
      </c>
      <c r="D27" s="73">
        <v>2266</v>
      </c>
      <c r="E27" s="75">
        <v>2171</v>
      </c>
      <c r="F27" s="72" t="s">
        <v>271</v>
      </c>
      <c r="G27" s="73">
        <v>864</v>
      </c>
      <c r="H27" s="73">
        <v>2020</v>
      </c>
      <c r="I27" s="73">
        <v>1054</v>
      </c>
      <c r="J27" s="73">
        <v>966</v>
      </c>
    </row>
    <row r="28" spans="1:10" ht="15" customHeight="1">
      <c r="A28" s="74" t="s">
        <v>297</v>
      </c>
      <c r="B28" s="73">
        <v>1097</v>
      </c>
      <c r="C28" s="73">
        <v>2938</v>
      </c>
      <c r="D28" s="73">
        <v>1485</v>
      </c>
      <c r="E28" s="75">
        <v>1453</v>
      </c>
      <c r="F28" s="72" t="s">
        <v>275</v>
      </c>
      <c r="G28" s="73">
        <v>1144</v>
      </c>
      <c r="H28" s="73">
        <v>3275</v>
      </c>
      <c r="I28" s="73">
        <v>1655</v>
      </c>
      <c r="J28" s="73">
        <v>1620</v>
      </c>
    </row>
    <row r="29" spans="1:10" ht="15" customHeight="1">
      <c r="A29" s="74" t="s">
        <v>301</v>
      </c>
      <c r="B29" s="73">
        <v>1207</v>
      </c>
      <c r="C29" s="73">
        <v>3310</v>
      </c>
      <c r="D29" s="73">
        <v>1680</v>
      </c>
      <c r="E29" s="75">
        <v>1630</v>
      </c>
      <c r="F29" s="72" t="s">
        <v>279</v>
      </c>
      <c r="G29" s="73">
        <v>782</v>
      </c>
      <c r="H29" s="73">
        <v>2168</v>
      </c>
      <c r="I29" s="73">
        <v>1114</v>
      </c>
      <c r="J29" s="73">
        <v>1054</v>
      </c>
    </row>
    <row r="30" spans="1:10" ht="15" customHeight="1">
      <c r="A30" s="74" t="s">
        <v>305</v>
      </c>
      <c r="B30" s="73">
        <v>1466</v>
      </c>
      <c r="C30" s="73">
        <v>4009</v>
      </c>
      <c r="D30" s="73">
        <v>2057</v>
      </c>
      <c r="E30" s="75">
        <v>1952</v>
      </c>
      <c r="F30" s="72" t="s">
        <v>283</v>
      </c>
      <c r="G30" s="73">
        <v>825</v>
      </c>
      <c r="H30" s="73">
        <v>2456</v>
      </c>
      <c r="I30" s="73">
        <v>1233</v>
      </c>
      <c r="J30" s="73">
        <v>1223</v>
      </c>
    </row>
    <row r="31" spans="1:10" ht="15" customHeight="1">
      <c r="A31" s="74" t="s">
        <v>309</v>
      </c>
      <c r="B31" s="73">
        <v>389</v>
      </c>
      <c r="C31" s="73">
        <v>1056</v>
      </c>
      <c r="D31" s="73">
        <v>545</v>
      </c>
      <c r="E31" s="75">
        <v>511</v>
      </c>
      <c r="F31" s="72" t="s">
        <v>287</v>
      </c>
      <c r="G31" s="73">
        <v>1162</v>
      </c>
      <c r="H31" s="73">
        <v>3484</v>
      </c>
      <c r="I31" s="73">
        <v>1714</v>
      </c>
      <c r="J31" s="73">
        <v>1770</v>
      </c>
    </row>
    <row r="32" spans="1:10" ht="15" customHeight="1">
      <c r="A32" s="74" t="s">
        <v>313</v>
      </c>
      <c r="B32" s="73">
        <v>227</v>
      </c>
      <c r="C32" s="73">
        <v>606</v>
      </c>
      <c r="D32" s="73">
        <v>319</v>
      </c>
      <c r="E32" s="75">
        <v>287</v>
      </c>
      <c r="F32" s="72" t="s">
        <v>291</v>
      </c>
      <c r="G32" s="73">
        <v>1446</v>
      </c>
      <c r="H32" s="73">
        <v>4474</v>
      </c>
      <c r="I32" s="73">
        <v>2234</v>
      </c>
      <c r="J32" s="73">
        <v>2240</v>
      </c>
    </row>
    <row r="33" spans="1:10" ht="15" customHeight="1">
      <c r="A33" s="74" t="s">
        <v>317</v>
      </c>
      <c r="B33" s="73">
        <v>1101</v>
      </c>
      <c r="C33" s="73">
        <v>3088</v>
      </c>
      <c r="D33" s="73">
        <v>1595</v>
      </c>
      <c r="E33" s="75">
        <v>1493</v>
      </c>
      <c r="F33" s="72" t="s">
        <v>295</v>
      </c>
      <c r="G33" s="73">
        <v>668</v>
      </c>
      <c r="H33" s="73">
        <v>2076</v>
      </c>
      <c r="I33" s="73">
        <v>1039</v>
      </c>
      <c r="J33" s="73">
        <v>1037</v>
      </c>
    </row>
    <row r="34" spans="1:10" ht="15" customHeight="1">
      <c r="A34" s="74" t="s">
        <v>321</v>
      </c>
      <c r="B34" s="73">
        <v>234</v>
      </c>
      <c r="C34" s="73">
        <v>687</v>
      </c>
      <c r="D34" s="73">
        <v>351</v>
      </c>
      <c r="E34" s="75">
        <v>336</v>
      </c>
      <c r="F34" s="72" t="s">
        <v>299</v>
      </c>
      <c r="G34" s="73">
        <v>859</v>
      </c>
      <c r="H34" s="73">
        <v>1999</v>
      </c>
      <c r="I34" s="73">
        <v>1020</v>
      </c>
      <c r="J34" s="73">
        <v>979</v>
      </c>
    </row>
    <row r="35" spans="1:10" ht="15" customHeight="1">
      <c r="A35" s="74" t="s">
        <v>325</v>
      </c>
      <c r="B35" s="73">
        <v>6</v>
      </c>
      <c r="C35" s="73">
        <v>21</v>
      </c>
      <c r="D35" s="73">
        <v>12</v>
      </c>
      <c r="E35" s="75">
        <v>9</v>
      </c>
      <c r="F35" s="72" t="s">
        <v>303</v>
      </c>
      <c r="G35" s="73">
        <v>503</v>
      </c>
      <c r="H35" s="73">
        <v>1173</v>
      </c>
      <c r="I35" s="73">
        <v>618</v>
      </c>
      <c r="J35" s="73">
        <v>555</v>
      </c>
    </row>
    <row r="36" spans="1:10" ht="15" customHeight="1">
      <c r="A36" s="74" t="s">
        <v>329</v>
      </c>
      <c r="B36" s="73">
        <v>300</v>
      </c>
      <c r="C36" s="73">
        <v>953</v>
      </c>
      <c r="D36" s="73">
        <v>499</v>
      </c>
      <c r="E36" s="75">
        <v>454</v>
      </c>
      <c r="F36" s="72" t="s">
        <v>307</v>
      </c>
      <c r="G36" s="73">
        <v>288</v>
      </c>
      <c r="H36" s="73">
        <v>789</v>
      </c>
      <c r="I36" s="73">
        <v>375</v>
      </c>
      <c r="J36" s="73">
        <v>414</v>
      </c>
    </row>
    <row r="37" spans="1:10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684</v>
      </c>
      <c r="H37" s="73">
        <v>1928</v>
      </c>
      <c r="I37" s="73">
        <v>988</v>
      </c>
      <c r="J37" s="73">
        <v>940</v>
      </c>
    </row>
    <row r="38" spans="1:10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380</v>
      </c>
      <c r="H38" s="73">
        <v>1047</v>
      </c>
      <c r="I38" s="73">
        <v>533</v>
      </c>
      <c r="J38" s="73">
        <v>514</v>
      </c>
    </row>
    <row r="39" spans="1:10" ht="15" customHeight="1">
      <c r="A39" s="74" t="s">
        <v>341</v>
      </c>
      <c r="B39" s="73">
        <v>283</v>
      </c>
      <c r="C39" s="73">
        <v>766</v>
      </c>
      <c r="D39" s="73">
        <v>374</v>
      </c>
      <c r="E39" s="75">
        <v>392</v>
      </c>
      <c r="F39" s="72" t="s">
        <v>319</v>
      </c>
      <c r="G39" s="73">
        <v>615</v>
      </c>
      <c r="H39" s="73">
        <v>1667</v>
      </c>
      <c r="I39" s="73">
        <v>858</v>
      </c>
      <c r="J39" s="73">
        <v>809</v>
      </c>
    </row>
    <row r="40" spans="1:10" ht="15" customHeight="1">
      <c r="A40" s="74" t="s">
        <v>344</v>
      </c>
      <c r="B40" s="73">
        <v>6</v>
      </c>
      <c r="C40" s="73">
        <v>7</v>
      </c>
      <c r="D40" s="73">
        <v>6</v>
      </c>
      <c r="E40" s="75">
        <v>1</v>
      </c>
      <c r="F40" s="72" t="s">
        <v>323</v>
      </c>
      <c r="G40" s="73">
        <v>733</v>
      </c>
      <c r="H40" s="73">
        <v>1956</v>
      </c>
      <c r="I40" s="73">
        <v>963</v>
      </c>
      <c r="J40" s="73">
        <v>993</v>
      </c>
    </row>
    <row r="41" spans="1:10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5" t="s">
        <v>215</v>
      </c>
      <c r="F41" s="72" t="s">
        <v>327</v>
      </c>
      <c r="G41" s="73">
        <v>622</v>
      </c>
      <c r="H41" s="73">
        <v>1604</v>
      </c>
      <c r="I41" s="73">
        <v>822</v>
      </c>
      <c r="J41" s="73">
        <v>782</v>
      </c>
    </row>
    <row r="42" spans="1:10" ht="15" customHeight="1">
      <c r="A42" s="74" t="s">
        <v>350</v>
      </c>
      <c r="B42" s="73">
        <v>551</v>
      </c>
      <c r="C42" s="73">
        <v>1450</v>
      </c>
      <c r="D42" s="73">
        <v>722</v>
      </c>
      <c r="E42" s="75">
        <v>728</v>
      </c>
      <c r="F42" s="72" t="s">
        <v>331</v>
      </c>
      <c r="G42" s="73">
        <v>1287</v>
      </c>
      <c r="H42" s="73">
        <v>4278</v>
      </c>
      <c r="I42" s="73">
        <v>2095</v>
      </c>
      <c r="J42" s="73">
        <v>2183</v>
      </c>
    </row>
    <row r="43" spans="1:10" ht="15" customHeight="1">
      <c r="A43" s="74" t="s">
        <v>450</v>
      </c>
      <c r="B43" s="73">
        <v>6</v>
      </c>
      <c r="C43" s="73">
        <v>6</v>
      </c>
      <c r="D43" s="73">
        <v>6</v>
      </c>
      <c r="E43" s="75">
        <v>0</v>
      </c>
      <c r="F43" s="72" t="s">
        <v>335</v>
      </c>
      <c r="G43" s="73">
        <v>1449</v>
      </c>
      <c r="H43" s="73">
        <v>4728</v>
      </c>
      <c r="I43" s="73">
        <v>2356</v>
      </c>
      <c r="J43" s="73">
        <v>2372</v>
      </c>
    </row>
    <row r="44" spans="1:10" ht="15" customHeight="1">
      <c r="A44" s="74" t="s">
        <v>353</v>
      </c>
      <c r="B44" s="73" t="s">
        <v>215</v>
      </c>
      <c r="C44" s="73" t="s">
        <v>215</v>
      </c>
      <c r="D44" s="73" t="s">
        <v>215</v>
      </c>
      <c r="E44" s="75" t="s">
        <v>215</v>
      </c>
      <c r="F44" s="72"/>
      <c r="G44" s="73"/>
      <c r="H44" s="73"/>
      <c r="I44" s="73"/>
      <c r="J44" s="73"/>
    </row>
    <row r="45" spans="1:10" ht="15" customHeight="1">
      <c r="A45" s="74" t="s">
        <v>356</v>
      </c>
      <c r="B45" s="73">
        <v>355</v>
      </c>
      <c r="C45" s="73">
        <v>1046</v>
      </c>
      <c r="D45" s="73">
        <v>556</v>
      </c>
      <c r="E45" s="75">
        <v>490</v>
      </c>
      <c r="F45" s="72"/>
      <c r="G45" s="73"/>
      <c r="H45" s="73"/>
      <c r="I45" s="73"/>
      <c r="J45" s="73"/>
    </row>
    <row r="46" spans="1:10" ht="15" customHeight="1">
      <c r="A46" s="74" t="s">
        <v>359</v>
      </c>
      <c r="B46" s="73">
        <v>7</v>
      </c>
      <c r="C46" s="73">
        <v>18</v>
      </c>
      <c r="D46" s="73">
        <v>9</v>
      </c>
      <c r="E46" s="75">
        <v>9</v>
      </c>
      <c r="F46" s="76" t="s">
        <v>378</v>
      </c>
      <c r="G46" s="73">
        <v>48992</v>
      </c>
      <c r="H46" s="73">
        <v>131210</v>
      </c>
      <c r="I46" s="73">
        <v>67096</v>
      </c>
      <c r="J46" s="73">
        <v>64114</v>
      </c>
    </row>
    <row r="47" spans="1:10" ht="15" customHeight="1">
      <c r="A47" s="74" t="s">
        <v>362</v>
      </c>
      <c r="B47" s="73" t="s">
        <v>215</v>
      </c>
      <c r="C47" s="73" t="s">
        <v>215</v>
      </c>
      <c r="D47" s="73" t="s">
        <v>215</v>
      </c>
      <c r="E47" s="75" t="s">
        <v>215</v>
      </c>
      <c r="F47" s="72"/>
      <c r="G47" s="73"/>
      <c r="H47" s="73"/>
      <c r="I47" s="73"/>
      <c r="J47" s="73"/>
    </row>
    <row r="48" spans="1:10" ht="15" customHeight="1">
      <c r="A48" s="74" t="s">
        <v>365</v>
      </c>
      <c r="B48" s="73">
        <v>269</v>
      </c>
      <c r="C48" s="73">
        <v>797</v>
      </c>
      <c r="D48" s="73">
        <v>398</v>
      </c>
      <c r="E48" s="75">
        <v>399</v>
      </c>
      <c r="F48" s="76" t="s">
        <v>384</v>
      </c>
      <c r="G48" s="73"/>
      <c r="H48" s="73"/>
      <c r="I48" s="73"/>
      <c r="J48" s="73"/>
    </row>
    <row r="49" spans="1:10" ht="15" customHeight="1">
      <c r="A49" s="74" t="s">
        <v>368</v>
      </c>
      <c r="B49" s="73">
        <v>4</v>
      </c>
      <c r="C49" s="73">
        <v>11</v>
      </c>
      <c r="D49" s="73">
        <v>5</v>
      </c>
      <c r="E49" s="75">
        <v>6</v>
      </c>
      <c r="F49" s="72" t="s">
        <v>388</v>
      </c>
      <c r="G49" s="73">
        <v>9008</v>
      </c>
      <c r="H49" s="73">
        <v>20408</v>
      </c>
      <c r="I49" s="73">
        <v>10511</v>
      </c>
      <c r="J49" s="73">
        <v>9897</v>
      </c>
    </row>
    <row r="50" spans="1:10" ht="15" customHeight="1">
      <c r="A50" s="74" t="s">
        <v>370</v>
      </c>
      <c r="B50" s="73">
        <v>418</v>
      </c>
      <c r="C50" s="73">
        <v>1009</v>
      </c>
      <c r="D50" s="73">
        <v>506</v>
      </c>
      <c r="E50" s="75">
        <v>503</v>
      </c>
      <c r="F50" s="72" t="s">
        <v>392</v>
      </c>
      <c r="G50" s="73">
        <v>2574</v>
      </c>
      <c r="H50" s="73">
        <v>8363</v>
      </c>
      <c r="I50" s="73">
        <v>4130</v>
      </c>
      <c r="J50" s="73">
        <v>4233</v>
      </c>
    </row>
    <row r="51" spans="1:10" ht="15" customHeight="1">
      <c r="A51" s="74" t="s">
        <v>372</v>
      </c>
      <c r="B51" s="73" t="s">
        <v>215</v>
      </c>
      <c r="C51" s="73" t="s">
        <v>215</v>
      </c>
      <c r="D51" s="73" t="s">
        <v>215</v>
      </c>
      <c r="E51" s="75" t="s">
        <v>215</v>
      </c>
      <c r="F51" s="72" t="s">
        <v>396</v>
      </c>
      <c r="G51" s="73">
        <v>2736</v>
      </c>
      <c r="H51" s="73">
        <v>9006</v>
      </c>
      <c r="I51" s="73">
        <v>4451</v>
      </c>
      <c r="J51" s="73">
        <v>4555</v>
      </c>
    </row>
    <row r="52" spans="1:10" ht="15" customHeight="1">
      <c r="A52" s="74" t="s">
        <v>374</v>
      </c>
      <c r="B52" s="73">
        <v>7</v>
      </c>
      <c r="C52" s="73">
        <v>20</v>
      </c>
      <c r="D52" s="73">
        <v>8</v>
      </c>
      <c r="E52" s="75">
        <v>12</v>
      </c>
      <c r="F52" s="72"/>
      <c r="G52" s="73"/>
      <c r="H52" s="73"/>
      <c r="I52" s="73"/>
      <c r="J52" s="73"/>
    </row>
    <row r="53" spans="1:10" ht="15" customHeight="1">
      <c r="A53" s="74" t="s">
        <v>376</v>
      </c>
      <c r="B53" s="73">
        <v>379</v>
      </c>
      <c r="C53" s="73">
        <v>1036</v>
      </c>
      <c r="D53" s="73">
        <v>557</v>
      </c>
      <c r="E53" s="75">
        <v>479</v>
      </c>
      <c r="F53" s="72" t="s">
        <v>402</v>
      </c>
      <c r="G53" s="73">
        <v>12654</v>
      </c>
      <c r="H53" s="73">
        <v>35143</v>
      </c>
      <c r="I53" s="73">
        <v>17882</v>
      </c>
      <c r="J53" s="73">
        <v>17261</v>
      </c>
    </row>
    <row r="54" spans="1:10" ht="15" customHeight="1">
      <c r="A54" s="74" t="s">
        <v>380</v>
      </c>
      <c r="B54" s="73">
        <v>673</v>
      </c>
      <c r="C54" s="73">
        <v>1968</v>
      </c>
      <c r="D54" s="73">
        <v>1034</v>
      </c>
      <c r="E54" s="75">
        <v>934</v>
      </c>
      <c r="F54" s="72" t="s">
        <v>406</v>
      </c>
      <c r="G54" s="73">
        <v>17598</v>
      </c>
      <c r="H54" s="73">
        <v>46644</v>
      </c>
      <c r="I54" s="73">
        <v>23983</v>
      </c>
      <c r="J54" s="73">
        <v>22661</v>
      </c>
    </row>
    <row r="55" spans="1:10" ht="15" customHeight="1">
      <c r="A55" s="77" t="s">
        <v>382</v>
      </c>
      <c r="B55" s="78">
        <v>756</v>
      </c>
      <c r="C55" s="78">
        <v>2202</v>
      </c>
      <c r="D55" s="78">
        <v>1134</v>
      </c>
      <c r="E55" s="79">
        <v>1068</v>
      </c>
      <c r="F55" s="80" t="s">
        <v>410</v>
      </c>
      <c r="G55" s="78">
        <v>18740</v>
      </c>
      <c r="H55" s="78">
        <v>49423</v>
      </c>
      <c r="I55" s="78">
        <v>25231</v>
      </c>
      <c r="J55" s="78">
        <v>24192</v>
      </c>
    </row>
    <row r="56" spans="1:10" ht="15" customHeight="1">
      <c r="A56" s="82" t="s">
        <v>412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5" customHeight="1">
      <c r="A57" s="101"/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5" customHeight="1"/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49.xml><?xml version="1.0" encoding="utf-8"?>
<worksheet xmlns="http://schemas.openxmlformats.org/spreadsheetml/2006/main" xmlns:r="http://schemas.openxmlformats.org/officeDocument/2006/relationships">
  <dimension ref="A1:J62"/>
  <sheetViews>
    <sheetView workbookViewId="0"/>
  </sheetViews>
  <sheetFormatPr defaultRowHeight="13.5"/>
  <cols>
    <col min="1" max="1" width="16.625" style="3" customWidth="1"/>
    <col min="2" max="2" width="11.625" style="3" customWidth="1"/>
    <col min="3" max="5" width="12.125" style="3" customWidth="1"/>
    <col min="6" max="6" width="16.625" style="3" customWidth="1"/>
    <col min="7" max="7" width="11.625" style="3" customWidth="1"/>
    <col min="8" max="10" width="12.125" style="3" customWidth="1"/>
    <col min="11" max="16384" width="9" style="3"/>
  </cols>
  <sheetData>
    <row r="1" spans="1:10" ht="18.75" customHeight="1">
      <c r="A1" s="62" t="s">
        <v>190</v>
      </c>
      <c r="B1" s="102" t="s">
        <v>609</v>
      </c>
      <c r="C1" s="102"/>
      <c r="D1" s="102"/>
      <c r="E1" s="102"/>
      <c r="F1" s="102"/>
      <c r="G1" s="102"/>
      <c r="H1" s="102"/>
      <c r="I1" s="102"/>
      <c r="J1" s="103" t="s">
        <v>610</v>
      </c>
    </row>
    <row r="2" spans="1:10" ht="18.75" customHeight="1">
      <c r="A2" s="104"/>
      <c r="B2" s="104"/>
      <c r="C2" s="104"/>
      <c r="D2" s="104"/>
      <c r="E2" s="104"/>
      <c r="F2" s="104"/>
      <c r="G2" s="104"/>
      <c r="H2" s="104"/>
      <c r="I2" s="104"/>
      <c r="J2" s="105" t="s">
        <v>412</v>
      </c>
    </row>
    <row r="3" spans="1:10" ht="18.75" customHeight="1">
      <c r="A3" s="106" t="s">
        <v>194</v>
      </c>
      <c r="B3" s="106" t="s">
        <v>195</v>
      </c>
      <c r="C3" s="106" t="s">
        <v>197</v>
      </c>
      <c r="D3" s="106" t="s">
        <v>199</v>
      </c>
      <c r="E3" s="106" t="s">
        <v>201</v>
      </c>
      <c r="F3" s="106" t="s">
        <v>194</v>
      </c>
      <c r="G3" s="106" t="s">
        <v>195</v>
      </c>
      <c r="H3" s="106" t="s">
        <v>197</v>
      </c>
      <c r="I3" s="106" t="s">
        <v>199</v>
      </c>
      <c r="J3" s="106" t="s">
        <v>201</v>
      </c>
    </row>
    <row r="4" spans="1:10" ht="18.75" customHeight="1">
      <c r="A4" s="107" t="s">
        <v>203</v>
      </c>
      <c r="B4" s="108">
        <v>468</v>
      </c>
      <c r="C4" s="108">
        <v>1435</v>
      </c>
      <c r="D4" s="108">
        <v>723</v>
      </c>
      <c r="E4" s="108">
        <v>712</v>
      </c>
      <c r="F4" s="107" t="s">
        <v>313</v>
      </c>
      <c r="G4" s="108">
        <v>227</v>
      </c>
      <c r="H4" s="108">
        <v>608</v>
      </c>
      <c r="I4" s="108">
        <v>320</v>
      </c>
      <c r="J4" s="108">
        <v>288</v>
      </c>
    </row>
    <row r="5" spans="1:10" ht="18.75" customHeight="1">
      <c r="A5" s="107" t="s">
        <v>207</v>
      </c>
      <c r="B5" s="108">
        <v>119</v>
      </c>
      <c r="C5" s="108">
        <v>396</v>
      </c>
      <c r="D5" s="108">
        <v>205</v>
      </c>
      <c r="E5" s="108">
        <v>191</v>
      </c>
      <c r="F5" s="107" t="s">
        <v>317</v>
      </c>
      <c r="G5" s="108">
        <v>1111</v>
      </c>
      <c r="H5" s="108">
        <v>3103</v>
      </c>
      <c r="I5" s="108">
        <v>1605</v>
      </c>
      <c r="J5" s="108">
        <v>1498</v>
      </c>
    </row>
    <row r="6" spans="1:10" ht="18.75" customHeight="1">
      <c r="A6" s="107" t="s">
        <v>210</v>
      </c>
      <c r="B6" s="108">
        <v>89</v>
      </c>
      <c r="C6" s="108">
        <v>299</v>
      </c>
      <c r="D6" s="108">
        <v>160</v>
      </c>
      <c r="E6" s="108">
        <v>139</v>
      </c>
      <c r="F6" s="107" t="s">
        <v>321</v>
      </c>
      <c r="G6" s="108">
        <v>233</v>
      </c>
      <c r="H6" s="108">
        <v>685</v>
      </c>
      <c r="I6" s="108">
        <v>350</v>
      </c>
      <c r="J6" s="108">
        <v>335</v>
      </c>
    </row>
    <row r="7" spans="1:10" ht="18.75" customHeight="1">
      <c r="A7" s="107" t="s">
        <v>213</v>
      </c>
      <c r="B7" s="108">
        <v>118</v>
      </c>
      <c r="C7" s="108">
        <v>368</v>
      </c>
      <c r="D7" s="108">
        <v>194</v>
      </c>
      <c r="E7" s="108">
        <v>174</v>
      </c>
      <c r="F7" s="107" t="s">
        <v>325</v>
      </c>
      <c r="G7" s="108">
        <v>6</v>
      </c>
      <c r="H7" s="108">
        <v>21</v>
      </c>
      <c r="I7" s="108">
        <v>12</v>
      </c>
      <c r="J7" s="108">
        <v>9</v>
      </c>
    </row>
    <row r="8" spans="1:10" ht="18.75" customHeight="1">
      <c r="A8" s="107" t="s">
        <v>217</v>
      </c>
      <c r="B8" s="108">
        <v>64</v>
      </c>
      <c r="C8" s="108">
        <v>193</v>
      </c>
      <c r="D8" s="108">
        <v>105</v>
      </c>
      <c r="E8" s="108">
        <v>88</v>
      </c>
      <c r="F8" s="107" t="s">
        <v>329</v>
      </c>
      <c r="G8" s="108">
        <v>298</v>
      </c>
      <c r="H8" s="108">
        <v>951</v>
      </c>
      <c r="I8" s="108">
        <v>498</v>
      </c>
      <c r="J8" s="108">
        <v>453</v>
      </c>
    </row>
    <row r="9" spans="1:10" ht="18.75" customHeight="1">
      <c r="A9" s="107" t="s">
        <v>221</v>
      </c>
      <c r="B9" s="108">
        <v>7</v>
      </c>
      <c r="C9" s="108">
        <v>29</v>
      </c>
      <c r="D9" s="108">
        <v>18</v>
      </c>
      <c r="E9" s="108">
        <v>11</v>
      </c>
      <c r="F9" s="107" t="s">
        <v>333</v>
      </c>
      <c r="G9" s="108" t="s">
        <v>611</v>
      </c>
      <c r="H9" s="108" t="s">
        <v>611</v>
      </c>
      <c r="I9" s="108" t="s">
        <v>611</v>
      </c>
      <c r="J9" s="108" t="s">
        <v>611</v>
      </c>
    </row>
    <row r="10" spans="1:10" ht="18.75" customHeight="1">
      <c r="A10" s="107" t="s">
        <v>225</v>
      </c>
      <c r="B10" s="108">
        <v>138</v>
      </c>
      <c r="C10" s="108">
        <v>425</v>
      </c>
      <c r="D10" s="108">
        <v>205</v>
      </c>
      <c r="E10" s="108">
        <v>220</v>
      </c>
      <c r="F10" s="107" t="s">
        <v>337</v>
      </c>
      <c r="G10" s="108" t="s">
        <v>611</v>
      </c>
      <c r="H10" s="108" t="s">
        <v>611</v>
      </c>
      <c r="I10" s="108" t="s">
        <v>611</v>
      </c>
      <c r="J10" s="108" t="s">
        <v>611</v>
      </c>
    </row>
    <row r="11" spans="1:10" ht="18.75" customHeight="1">
      <c r="A11" s="107" t="s">
        <v>229</v>
      </c>
      <c r="B11" s="108">
        <v>45</v>
      </c>
      <c r="C11" s="108">
        <v>150</v>
      </c>
      <c r="D11" s="108">
        <v>73</v>
      </c>
      <c r="E11" s="108">
        <v>77</v>
      </c>
      <c r="F11" s="107" t="s">
        <v>341</v>
      </c>
      <c r="G11" s="108">
        <v>282</v>
      </c>
      <c r="H11" s="108">
        <v>764</v>
      </c>
      <c r="I11" s="108">
        <v>373</v>
      </c>
      <c r="J11" s="108">
        <v>391</v>
      </c>
    </row>
    <row r="12" spans="1:10" ht="18.75" customHeight="1">
      <c r="A12" s="107" t="s">
        <v>233</v>
      </c>
      <c r="B12" s="108">
        <v>190</v>
      </c>
      <c r="C12" s="108">
        <v>555</v>
      </c>
      <c r="D12" s="108">
        <v>302</v>
      </c>
      <c r="E12" s="108">
        <v>253</v>
      </c>
      <c r="F12" s="107" t="s">
        <v>344</v>
      </c>
      <c r="G12" s="108">
        <v>6</v>
      </c>
      <c r="H12" s="108">
        <v>7</v>
      </c>
      <c r="I12" s="108">
        <v>6</v>
      </c>
      <c r="J12" s="108">
        <v>1</v>
      </c>
    </row>
    <row r="13" spans="1:10" ht="18.75" customHeight="1">
      <c r="A13" s="107" t="s">
        <v>237</v>
      </c>
      <c r="B13" s="108">
        <v>1224</v>
      </c>
      <c r="C13" s="108">
        <v>3125</v>
      </c>
      <c r="D13" s="108">
        <v>1622</v>
      </c>
      <c r="E13" s="108">
        <v>1503</v>
      </c>
      <c r="F13" s="107" t="s">
        <v>347</v>
      </c>
      <c r="G13" s="108" t="s">
        <v>611</v>
      </c>
      <c r="H13" s="108" t="s">
        <v>611</v>
      </c>
      <c r="I13" s="108" t="s">
        <v>611</v>
      </c>
      <c r="J13" s="108" t="s">
        <v>611</v>
      </c>
    </row>
    <row r="14" spans="1:10" ht="18.75" customHeight="1">
      <c r="A14" s="107" t="s">
        <v>241</v>
      </c>
      <c r="B14" s="108">
        <v>235</v>
      </c>
      <c r="C14" s="108">
        <v>617</v>
      </c>
      <c r="D14" s="108">
        <v>329</v>
      </c>
      <c r="E14" s="108">
        <v>288</v>
      </c>
      <c r="F14" s="107" t="s">
        <v>350</v>
      </c>
      <c r="G14" s="108">
        <v>547</v>
      </c>
      <c r="H14" s="108">
        <v>1443</v>
      </c>
      <c r="I14" s="108">
        <v>722</v>
      </c>
      <c r="J14" s="108">
        <v>721</v>
      </c>
    </row>
    <row r="15" spans="1:10" ht="18.75" customHeight="1">
      <c r="A15" s="107" t="s">
        <v>245</v>
      </c>
      <c r="B15" s="108">
        <v>474</v>
      </c>
      <c r="C15" s="108">
        <v>1275</v>
      </c>
      <c r="D15" s="108">
        <v>677</v>
      </c>
      <c r="E15" s="108">
        <v>598</v>
      </c>
      <c r="F15" s="107" t="s">
        <v>450</v>
      </c>
      <c r="G15" s="108">
        <v>6</v>
      </c>
      <c r="H15" s="108">
        <v>6</v>
      </c>
      <c r="I15" s="108">
        <v>6</v>
      </c>
      <c r="J15" s="108">
        <v>0</v>
      </c>
    </row>
    <row r="16" spans="1:10" ht="18.75" customHeight="1">
      <c r="A16" s="107" t="s">
        <v>249</v>
      </c>
      <c r="B16" s="108">
        <v>28</v>
      </c>
      <c r="C16" s="108">
        <v>106</v>
      </c>
      <c r="D16" s="108">
        <v>50</v>
      </c>
      <c r="E16" s="108">
        <v>56</v>
      </c>
      <c r="F16" s="107" t="s">
        <v>353</v>
      </c>
      <c r="G16" s="108" t="s">
        <v>611</v>
      </c>
      <c r="H16" s="108" t="s">
        <v>611</v>
      </c>
      <c r="I16" s="108" t="s">
        <v>611</v>
      </c>
      <c r="J16" s="108" t="s">
        <v>611</v>
      </c>
    </row>
    <row r="17" spans="1:10" ht="18.75" customHeight="1">
      <c r="A17" s="107" t="s">
        <v>253</v>
      </c>
      <c r="B17" s="108">
        <v>80</v>
      </c>
      <c r="C17" s="108">
        <v>258</v>
      </c>
      <c r="D17" s="108">
        <v>129</v>
      </c>
      <c r="E17" s="108">
        <v>129</v>
      </c>
      <c r="F17" s="107" t="s">
        <v>356</v>
      </c>
      <c r="G17" s="108">
        <v>357</v>
      </c>
      <c r="H17" s="108">
        <v>1044</v>
      </c>
      <c r="I17" s="108">
        <v>555</v>
      </c>
      <c r="J17" s="108">
        <v>489</v>
      </c>
    </row>
    <row r="18" spans="1:10" ht="18.75" customHeight="1">
      <c r="A18" s="107" t="s">
        <v>257</v>
      </c>
      <c r="B18" s="108">
        <v>82</v>
      </c>
      <c r="C18" s="108">
        <v>256</v>
      </c>
      <c r="D18" s="108">
        <v>129</v>
      </c>
      <c r="E18" s="108">
        <v>127</v>
      </c>
      <c r="F18" s="107" t="s">
        <v>359</v>
      </c>
      <c r="G18" s="108">
        <v>8</v>
      </c>
      <c r="H18" s="108">
        <v>19</v>
      </c>
      <c r="I18" s="108">
        <v>10</v>
      </c>
      <c r="J18" s="108">
        <v>9</v>
      </c>
    </row>
    <row r="19" spans="1:10" ht="18.75" customHeight="1">
      <c r="A19" s="107" t="s">
        <v>261</v>
      </c>
      <c r="B19" s="108">
        <v>179</v>
      </c>
      <c r="C19" s="108">
        <v>507</v>
      </c>
      <c r="D19" s="108">
        <v>248</v>
      </c>
      <c r="E19" s="108">
        <v>259</v>
      </c>
      <c r="F19" s="107" t="s">
        <v>362</v>
      </c>
      <c r="G19" s="108" t="s">
        <v>611</v>
      </c>
      <c r="H19" s="108" t="s">
        <v>611</v>
      </c>
      <c r="I19" s="108" t="s">
        <v>611</v>
      </c>
      <c r="J19" s="108" t="s">
        <v>611</v>
      </c>
    </row>
    <row r="20" spans="1:10" ht="18.75" customHeight="1">
      <c r="A20" s="107" t="s">
        <v>265</v>
      </c>
      <c r="B20" s="108">
        <v>1105</v>
      </c>
      <c r="C20" s="108">
        <v>2899</v>
      </c>
      <c r="D20" s="108">
        <v>1506</v>
      </c>
      <c r="E20" s="108">
        <v>1393</v>
      </c>
      <c r="F20" s="107" t="s">
        <v>365</v>
      </c>
      <c r="G20" s="108">
        <v>267</v>
      </c>
      <c r="H20" s="108">
        <v>801</v>
      </c>
      <c r="I20" s="108">
        <v>400</v>
      </c>
      <c r="J20" s="108">
        <v>401</v>
      </c>
    </row>
    <row r="21" spans="1:10" ht="18.75" customHeight="1">
      <c r="A21" s="107" t="s">
        <v>269</v>
      </c>
      <c r="B21" s="108">
        <v>1276</v>
      </c>
      <c r="C21" s="108">
        <v>3404</v>
      </c>
      <c r="D21" s="108">
        <v>1748</v>
      </c>
      <c r="E21" s="108">
        <v>1656</v>
      </c>
      <c r="F21" s="107" t="s">
        <v>368</v>
      </c>
      <c r="G21" s="108">
        <v>4</v>
      </c>
      <c r="H21" s="108">
        <v>11</v>
      </c>
      <c r="I21" s="108">
        <v>5</v>
      </c>
      <c r="J21" s="108">
        <v>6</v>
      </c>
    </row>
    <row r="22" spans="1:10" ht="18.75" customHeight="1">
      <c r="A22" s="107" t="s">
        <v>273</v>
      </c>
      <c r="B22" s="108">
        <v>1150</v>
      </c>
      <c r="C22" s="108">
        <v>2850</v>
      </c>
      <c r="D22" s="108">
        <v>1467</v>
      </c>
      <c r="E22" s="108">
        <v>1383</v>
      </c>
      <c r="F22" s="107" t="s">
        <v>370</v>
      </c>
      <c r="G22" s="108">
        <v>415</v>
      </c>
      <c r="H22" s="108">
        <v>1004</v>
      </c>
      <c r="I22" s="108">
        <v>502</v>
      </c>
      <c r="J22" s="108">
        <v>502</v>
      </c>
    </row>
    <row r="23" spans="1:10" ht="18.75" customHeight="1">
      <c r="A23" s="107" t="s">
        <v>277</v>
      </c>
      <c r="B23" s="108">
        <v>760</v>
      </c>
      <c r="C23" s="108">
        <v>2015</v>
      </c>
      <c r="D23" s="108">
        <v>1076</v>
      </c>
      <c r="E23" s="108">
        <v>939</v>
      </c>
      <c r="F23" s="107" t="s">
        <v>372</v>
      </c>
      <c r="G23" s="108" t="s">
        <v>611</v>
      </c>
      <c r="H23" s="108" t="s">
        <v>611</v>
      </c>
      <c r="I23" s="108" t="s">
        <v>611</v>
      </c>
      <c r="J23" s="108" t="s">
        <v>611</v>
      </c>
    </row>
    <row r="24" spans="1:10" ht="18.75" customHeight="1">
      <c r="A24" s="107" t="s">
        <v>281</v>
      </c>
      <c r="B24" s="108">
        <v>457</v>
      </c>
      <c r="C24" s="108">
        <v>1126</v>
      </c>
      <c r="D24" s="108">
        <v>586</v>
      </c>
      <c r="E24" s="108">
        <v>540</v>
      </c>
      <c r="F24" s="107" t="s">
        <v>374</v>
      </c>
      <c r="G24" s="108">
        <v>8</v>
      </c>
      <c r="H24" s="108">
        <v>21</v>
      </c>
      <c r="I24" s="108">
        <v>9</v>
      </c>
      <c r="J24" s="108">
        <v>12</v>
      </c>
    </row>
    <row r="25" spans="1:10" ht="18.75" customHeight="1">
      <c r="A25" s="107" t="s">
        <v>285</v>
      </c>
      <c r="B25" s="108">
        <v>205</v>
      </c>
      <c r="C25" s="108">
        <v>545</v>
      </c>
      <c r="D25" s="108">
        <v>285</v>
      </c>
      <c r="E25" s="108">
        <v>260</v>
      </c>
      <c r="F25" s="107" t="s">
        <v>376</v>
      </c>
      <c r="G25" s="108">
        <v>377</v>
      </c>
      <c r="H25" s="108">
        <v>1038</v>
      </c>
      <c r="I25" s="108">
        <v>556</v>
      </c>
      <c r="J25" s="108">
        <v>482</v>
      </c>
    </row>
    <row r="26" spans="1:10" ht="18.75" customHeight="1">
      <c r="A26" s="107" t="s">
        <v>289</v>
      </c>
      <c r="B26" s="108" t="s">
        <v>611</v>
      </c>
      <c r="C26" s="108" t="s">
        <v>611</v>
      </c>
      <c r="D26" s="108" t="s">
        <v>611</v>
      </c>
      <c r="E26" s="108" t="s">
        <v>611</v>
      </c>
      <c r="F26" s="107" t="s">
        <v>380</v>
      </c>
      <c r="G26" s="108">
        <v>674</v>
      </c>
      <c r="H26" s="108">
        <v>1977</v>
      </c>
      <c r="I26" s="108">
        <v>1042</v>
      </c>
      <c r="J26" s="108">
        <v>935</v>
      </c>
    </row>
    <row r="27" spans="1:10" ht="18.75" customHeight="1">
      <c r="A27" s="107" t="s">
        <v>293</v>
      </c>
      <c r="B27" s="108">
        <v>1744</v>
      </c>
      <c r="C27" s="108">
        <v>4436</v>
      </c>
      <c r="D27" s="108">
        <v>2264</v>
      </c>
      <c r="E27" s="108">
        <v>2172</v>
      </c>
      <c r="F27" s="107" t="s">
        <v>382</v>
      </c>
      <c r="G27" s="108">
        <v>760</v>
      </c>
      <c r="H27" s="108">
        <v>2212</v>
      </c>
      <c r="I27" s="108">
        <v>1141</v>
      </c>
      <c r="J27" s="108">
        <v>1071</v>
      </c>
    </row>
    <row r="28" spans="1:10" ht="18.75" customHeight="1">
      <c r="A28" s="107" t="s">
        <v>297</v>
      </c>
      <c r="B28" s="108">
        <v>1095</v>
      </c>
      <c r="C28" s="108">
        <v>2934</v>
      </c>
      <c r="D28" s="108">
        <v>1479</v>
      </c>
      <c r="E28" s="108">
        <v>1455</v>
      </c>
      <c r="F28" s="107" t="s">
        <v>386</v>
      </c>
      <c r="G28" s="108">
        <v>5506</v>
      </c>
      <c r="H28" s="108">
        <v>12369</v>
      </c>
      <c r="I28" s="108">
        <v>6466</v>
      </c>
      <c r="J28" s="108">
        <v>5903</v>
      </c>
    </row>
    <row r="29" spans="1:10" ht="18.75" customHeight="1">
      <c r="A29" s="107" t="s">
        <v>301</v>
      </c>
      <c r="B29" s="108">
        <v>1202</v>
      </c>
      <c r="C29" s="108">
        <v>3297</v>
      </c>
      <c r="D29" s="108">
        <v>1674</v>
      </c>
      <c r="E29" s="108">
        <v>1623</v>
      </c>
      <c r="F29" s="107" t="s">
        <v>390</v>
      </c>
      <c r="G29" s="108">
        <v>3605</v>
      </c>
      <c r="H29" s="108">
        <v>8439</v>
      </c>
      <c r="I29" s="108">
        <v>4259</v>
      </c>
      <c r="J29" s="108">
        <v>4180</v>
      </c>
    </row>
    <row r="30" spans="1:10" ht="18.75" customHeight="1">
      <c r="A30" s="107" t="s">
        <v>305</v>
      </c>
      <c r="B30" s="108">
        <v>1460</v>
      </c>
      <c r="C30" s="108">
        <v>4013</v>
      </c>
      <c r="D30" s="108">
        <v>2060</v>
      </c>
      <c r="E30" s="108">
        <v>1953</v>
      </c>
      <c r="F30" s="107" t="s">
        <v>394</v>
      </c>
      <c r="G30" s="108">
        <v>104</v>
      </c>
      <c r="H30" s="108">
        <v>254</v>
      </c>
      <c r="I30" s="108">
        <v>144</v>
      </c>
      <c r="J30" s="108">
        <v>110</v>
      </c>
    </row>
    <row r="31" spans="1:10" ht="18.75" customHeight="1">
      <c r="A31" s="107" t="s">
        <v>309</v>
      </c>
      <c r="B31" s="108">
        <v>387</v>
      </c>
      <c r="C31" s="108">
        <v>1057</v>
      </c>
      <c r="D31" s="108">
        <v>545</v>
      </c>
      <c r="E31" s="108">
        <v>512</v>
      </c>
      <c r="F31" s="107" t="s">
        <v>398</v>
      </c>
      <c r="G31" s="108">
        <v>115</v>
      </c>
      <c r="H31" s="108">
        <v>329</v>
      </c>
      <c r="I31" s="108">
        <v>166</v>
      </c>
      <c r="J31" s="108">
        <v>163</v>
      </c>
    </row>
    <row r="32" spans="1:10" ht="18.75" customHeight="1">
      <c r="A32" s="2"/>
      <c r="B32" s="102" t="s">
        <v>609</v>
      </c>
      <c r="C32" s="102"/>
      <c r="D32" s="102"/>
      <c r="E32" s="102"/>
      <c r="F32" s="102"/>
      <c r="G32" s="102"/>
      <c r="H32" s="102"/>
      <c r="I32" s="102"/>
      <c r="J32" s="103" t="s">
        <v>612</v>
      </c>
    </row>
    <row r="33" spans="1:10" ht="18.75" customHeight="1">
      <c r="A33" s="104"/>
      <c r="B33" s="104"/>
      <c r="C33" s="104"/>
      <c r="D33" s="104"/>
      <c r="E33" s="104"/>
      <c r="F33" s="104"/>
      <c r="G33" s="104"/>
      <c r="H33" s="104"/>
      <c r="I33" s="104"/>
      <c r="J33" s="105" t="s">
        <v>412</v>
      </c>
    </row>
    <row r="34" spans="1:10" ht="18.75" customHeight="1">
      <c r="A34" s="106" t="s">
        <v>194</v>
      </c>
      <c r="B34" s="106" t="s">
        <v>195</v>
      </c>
      <c r="C34" s="106" t="s">
        <v>197</v>
      </c>
      <c r="D34" s="106" t="s">
        <v>199</v>
      </c>
      <c r="E34" s="106" t="s">
        <v>201</v>
      </c>
      <c r="F34" s="106" t="s">
        <v>194</v>
      </c>
      <c r="G34" s="106" t="s">
        <v>195</v>
      </c>
      <c r="H34" s="106" t="s">
        <v>197</v>
      </c>
      <c r="I34" s="106" t="s">
        <v>199</v>
      </c>
      <c r="J34" s="106" t="s">
        <v>201</v>
      </c>
    </row>
    <row r="35" spans="1:10" ht="18.75" customHeight="1">
      <c r="A35" s="107" t="s">
        <v>400</v>
      </c>
      <c r="B35" s="108">
        <v>70</v>
      </c>
      <c r="C35" s="108">
        <v>204</v>
      </c>
      <c r="D35" s="108">
        <v>96</v>
      </c>
      <c r="E35" s="108">
        <v>108</v>
      </c>
      <c r="F35" s="107" t="s">
        <v>307</v>
      </c>
      <c r="G35" s="108">
        <v>286</v>
      </c>
      <c r="H35" s="108">
        <v>785</v>
      </c>
      <c r="I35" s="108">
        <v>375</v>
      </c>
      <c r="J35" s="108">
        <v>410</v>
      </c>
    </row>
    <row r="36" spans="1:10" ht="18.75" customHeight="1">
      <c r="A36" s="107" t="s">
        <v>404</v>
      </c>
      <c r="B36" s="108">
        <v>296</v>
      </c>
      <c r="C36" s="108">
        <v>975</v>
      </c>
      <c r="D36" s="108">
        <v>502</v>
      </c>
      <c r="E36" s="108">
        <v>473</v>
      </c>
      <c r="F36" s="107" t="s">
        <v>311</v>
      </c>
      <c r="G36" s="108">
        <v>677</v>
      </c>
      <c r="H36" s="108">
        <v>1920</v>
      </c>
      <c r="I36" s="108">
        <v>983</v>
      </c>
      <c r="J36" s="108">
        <v>937</v>
      </c>
    </row>
    <row r="37" spans="1:10" ht="18.75" customHeight="1">
      <c r="A37" s="107" t="s">
        <v>408</v>
      </c>
      <c r="B37" s="108">
        <v>11</v>
      </c>
      <c r="C37" s="108">
        <v>36</v>
      </c>
      <c r="D37" s="108">
        <v>17</v>
      </c>
      <c r="E37" s="108">
        <v>19</v>
      </c>
      <c r="F37" s="107" t="s">
        <v>315</v>
      </c>
      <c r="G37" s="108">
        <v>379</v>
      </c>
      <c r="H37" s="108">
        <v>1045</v>
      </c>
      <c r="I37" s="108">
        <v>530</v>
      </c>
      <c r="J37" s="108">
        <v>515</v>
      </c>
    </row>
    <row r="38" spans="1:10" ht="18.75" customHeight="1">
      <c r="A38" s="107" t="s">
        <v>205</v>
      </c>
      <c r="B38" s="108">
        <v>75</v>
      </c>
      <c r="C38" s="108">
        <v>256</v>
      </c>
      <c r="D38" s="108">
        <v>129</v>
      </c>
      <c r="E38" s="108">
        <v>127</v>
      </c>
      <c r="F38" s="107" t="s">
        <v>319</v>
      </c>
      <c r="G38" s="108">
        <v>614</v>
      </c>
      <c r="H38" s="108">
        <v>1667</v>
      </c>
      <c r="I38" s="108">
        <v>859</v>
      </c>
      <c r="J38" s="108">
        <v>808</v>
      </c>
    </row>
    <row r="39" spans="1:10" ht="18.75" customHeight="1">
      <c r="A39" s="107" t="s">
        <v>426</v>
      </c>
      <c r="B39" s="108">
        <v>51</v>
      </c>
      <c r="C39" s="108">
        <v>155</v>
      </c>
      <c r="D39" s="108">
        <v>82</v>
      </c>
      <c r="E39" s="108">
        <v>73</v>
      </c>
      <c r="F39" s="107" t="s">
        <v>323</v>
      </c>
      <c r="G39" s="108">
        <v>736</v>
      </c>
      <c r="H39" s="108">
        <v>1962</v>
      </c>
      <c r="I39" s="108">
        <v>967</v>
      </c>
      <c r="J39" s="108">
        <v>995</v>
      </c>
    </row>
    <row r="40" spans="1:10" ht="18.75" customHeight="1">
      <c r="A40" s="107" t="s">
        <v>219</v>
      </c>
      <c r="B40" s="108">
        <v>550</v>
      </c>
      <c r="C40" s="108">
        <v>1560</v>
      </c>
      <c r="D40" s="108">
        <v>781</v>
      </c>
      <c r="E40" s="108">
        <v>779</v>
      </c>
      <c r="F40" s="107" t="s">
        <v>327</v>
      </c>
      <c r="G40" s="108">
        <v>622</v>
      </c>
      <c r="H40" s="108">
        <v>1607</v>
      </c>
      <c r="I40" s="108">
        <v>822</v>
      </c>
      <c r="J40" s="108">
        <v>785</v>
      </c>
    </row>
    <row r="41" spans="1:10" ht="18.75" customHeight="1">
      <c r="A41" s="107" t="s">
        <v>223</v>
      </c>
      <c r="B41" s="108">
        <v>9</v>
      </c>
      <c r="C41" s="108">
        <v>22</v>
      </c>
      <c r="D41" s="108">
        <v>16</v>
      </c>
      <c r="E41" s="108">
        <v>6</v>
      </c>
      <c r="F41" s="107" t="s">
        <v>331</v>
      </c>
      <c r="G41" s="108">
        <v>1289</v>
      </c>
      <c r="H41" s="108">
        <v>4284</v>
      </c>
      <c r="I41" s="108">
        <v>2096</v>
      </c>
      <c r="J41" s="108">
        <v>2188</v>
      </c>
    </row>
    <row r="42" spans="1:10" ht="18.75" customHeight="1">
      <c r="A42" s="107" t="s">
        <v>227</v>
      </c>
      <c r="B42" s="108">
        <v>222</v>
      </c>
      <c r="C42" s="108">
        <v>698</v>
      </c>
      <c r="D42" s="108">
        <v>347</v>
      </c>
      <c r="E42" s="108">
        <v>351</v>
      </c>
      <c r="F42" s="107" t="s">
        <v>335</v>
      </c>
      <c r="G42" s="108">
        <v>1452</v>
      </c>
      <c r="H42" s="108">
        <v>4738</v>
      </c>
      <c r="I42" s="108">
        <v>2363</v>
      </c>
      <c r="J42" s="108">
        <v>2375</v>
      </c>
    </row>
    <row r="43" spans="1:10" ht="18.75" customHeight="1">
      <c r="A43" s="107" t="s">
        <v>231</v>
      </c>
      <c r="B43" s="108">
        <v>342</v>
      </c>
      <c r="C43" s="108">
        <v>886</v>
      </c>
      <c r="D43" s="108">
        <v>456</v>
      </c>
      <c r="E43" s="108">
        <v>430</v>
      </c>
      <c r="F43" s="107"/>
      <c r="G43" s="108"/>
      <c r="H43" s="108"/>
      <c r="I43" s="108"/>
      <c r="J43" s="108"/>
    </row>
    <row r="44" spans="1:10" ht="18.75" customHeight="1">
      <c r="A44" s="107" t="s">
        <v>235</v>
      </c>
      <c r="B44" s="108">
        <v>587</v>
      </c>
      <c r="C44" s="108">
        <v>1592</v>
      </c>
      <c r="D44" s="108">
        <v>829</v>
      </c>
      <c r="E44" s="108">
        <v>763</v>
      </c>
      <c r="F44" s="107"/>
      <c r="G44" s="108"/>
      <c r="H44" s="108"/>
      <c r="I44" s="108"/>
      <c r="J44" s="108"/>
    </row>
    <row r="45" spans="1:10" ht="18.75" customHeight="1">
      <c r="A45" s="107" t="s">
        <v>239</v>
      </c>
      <c r="B45" s="108">
        <v>247</v>
      </c>
      <c r="C45" s="108">
        <v>626</v>
      </c>
      <c r="D45" s="108">
        <v>343</v>
      </c>
      <c r="E45" s="108">
        <v>283</v>
      </c>
      <c r="F45" s="106" t="s">
        <v>378</v>
      </c>
      <c r="G45" s="108">
        <v>48922</v>
      </c>
      <c r="H45" s="108">
        <v>131216</v>
      </c>
      <c r="I45" s="108">
        <v>67105</v>
      </c>
      <c r="J45" s="108">
        <v>64111</v>
      </c>
    </row>
    <row r="46" spans="1:10" ht="18.75" customHeight="1">
      <c r="A46" s="107" t="s">
        <v>243</v>
      </c>
      <c r="B46" s="108">
        <v>572</v>
      </c>
      <c r="C46" s="108">
        <v>1541</v>
      </c>
      <c r="D46" s="108">
        <v>787</v>
      </c>
      <c r="E46" s="108">
        <v>754</v>
      </c>
      <c r="F46" s="107"/>
      <c r="G46" s="108"/>
      <c r="H46" s="108"/>
      <c r="I46" s="108"/>
      <c r="J46" s="108"/>
    </row>
    <row r="47" spans="1:10" ht="18.75" customHeight="1">
      <c r="A47" s="107" t="s">
        <v>247</v>
      </c>
      <c r="B47" s="108">
        <v>410</v>
      </c>
      <c r="C47" s="108">
        <v>1032</v>
      </c>
      <c r="D47" s="108">
        <v>522</v>
      </c>
      <c r="E47" s="108">
        <v>510</v>
      </c>
      <c r="F47" s="106" t="s">
        <v>384</v>
      </c>
      <c r="G47" s="108"/>
      <c r="H47" s="108"/>
      <c r="I47" s="108"/>
      <c r="J47" s="108"/>
    </row>
    <row r="48" spans="1:10" ht="18.75" customHeight="1">
      <c r="A48" s="107" t="s">
        <v>251</v>
      </c>
      <c r="B48" s="108">
        <v>532</v>
      </c>
      <c r="C48" s="108">
        <v>1358</v>
      </c>
      <c r="D48" s="108">
        <v>722</v>
      </c>
      <c r="E48" s="108">
        <v>636</v>
      </c>
      <c r="F48" s="107" t="s">
        <v>388</v>
      </c>
      <c r="G48" s="108">
        <v>8987</v>
      </c>
      <c r="H48" s="108">
        <v>20408</v>
      </c>
      <c r="I48" s="108">
        <v>10523</v>
      </c>
      <c r="J48" s="108">
        <v>9885</v>
      </c>
    </row>
    <row r="49" spans="1:10" ht="18.75" customHeight="1">
      <c r="A49" s="107" t="s">
        <v>436</v>
      </c>
      <c r="B49" s="108">
        <v>79</v>
      </c>
      <c r="C49" s="108">
        <v>207</v>
      </c>
      <c r="D49" s="108">
        <v>101</v>
      </c>
      <c r="E49" s="108">
        <v>106</v>
      </c>
      <c r="F49" s="107" t="s">
        <v>392</v>
      </c>
      <c r="G49" s="108">
        <v>2567</v>
      </c>
      <c r="H49" s="108">
        <v>8350</v>
      </c>
      <c r="I49" s="108">
        <v>4117</v>
      </c>
      <c r="J49" s="108">
        <v>4233</v>
      </c>
    </row>
    <row r="50" spans="1:10" ht="18.75" customHeight="1">
      <c r="A50" s="107" t="s">
        <v>255</v>
      </c>
      <c r="B50" s="108">
        <v>384</v>
      </c>
      <c r="C50" s="108">
        <v>1083</v>
      </c>
      <c r="D50" s="108">
        <v>571</v>
      </c>
      <c r="E50" s="108">
        <v>512</v>
      </c>
      <c r="F50" s="107" t="s">
        <v>396</v>
      </c>
      <c r="G50" s="108">
        <v>2741</v>
      </c>
      <c r="H50" s="108">
        <v>9022</v>
      </c>
      <c r="I50" s="108">
        <v>4459</v>
      </c>
      <c r="J50" s="108">
        <v>4563</v>
      </c>
    </row>
    <row r="51" spans="1:10" ht="18.75" customHeight="1">
      <c r="A51" s="107" t="s">
        <v>259</v>
      </c>
      <c r="B51" s="108">
        <v>33</v>
      </c>
      <c r="C51" s="108">
        <v>106</v>
      </c>
      <c r="D51" s="108">
        <v>54</v>
      </c>
      <c r="E51" s="108">
        <v>52</v>
      </c>
      <c r="F51" s="107"/>
      <c r="G51" s="108"/>
      <c r="H51" s="108"/>
      <c r="I51" s="108"/>
      <c r="J51" s="108"/>
    </row>
    <row r="52" spans="1:10" ht="18.75" customHeight="1">
      <c r="A52" s="107" t="s">
        <v>263</v>
      </c>
      <c r="B52" s="108">
        <v>97</v>
      </c>
      <c r="C52" s="108">
        <v>298</v>
      </c>
      <c r="D52" s="108">
        <v>155</v>
      </c>
      <c r="E52" s="108">
        <v>143</v>
      </c>
      <c r="F52" s="107" t="s">
        <v>402</v>
      </c>
      <c r="G52" s="108">
        <v>12638</v>
      </c>
      <c r="H52" s="108">
        <v>35133</v>
      </c>
      <c r="I52" s="108">
        <v>17871</v>
      </c>
      <c r="J52" s="108">
        <v>17262</v>
      </c>
    </row>
    <row r="53" spans="1:10" ht="18.75" customHeight="1">
      <c r="A53" s="107" t="s">
        <v>267</v>
      </c>
      <c r="B53" s="108">
        <v>740</v>
      </c>
      <c r="C53" s="108">
        <v>1724</v>
      </c>
      <c r="D53" s="108">
        <v>889</v>
      </c>
      <c r="E53" s="108">
        <v>835</v>
      </c>
      <c r="F53" s="107" t="s">
        <v>406</v>
      </c>
      <c r="G53" s="108">
        <v>17560</v>
      </c>
      <c r="H53" s="108">
        <v>46627</v>
      </c>
      <c r="I53" s="108">
        <v>23962</v>
      </c>
      <c r="J53" s="108">
        <v>22665</v>
      </c>
    </row>
    <row r="54" spans="1:10" ht="18.75" customHeight="1">
      <c r="A54" s="107" t="s">
        <v>271</v>
      </c>
      <c r="B54" s="108">
        <v>865</v>
      </c>
      <c r="C54" s="108">
        <v>2025</v>
      </c>
      <c r="D54" s="108">
        <v>1055</v>
      </c>
      <c r="E54" s="108">
        <v>970</v>
      </c>
      <c r="F54" s="107" t="s">
        <v>410</v>
      </c>
      <c r="G54" s="108">
        <v>18724</v>
      </c>
      <c r="H54" s="108">
        <v>49456</v>
      </c>
      <c r="I54" s="108">
        <v>25272</v>
      </c>
      <c r="J54" s="108">
        <v>24184</v>
      </c>
    </row>
    <row r="55" spans="1:10" ht="18.75" customHeight="1">
      <c r="A55" s="107" t="s">
        <v>275</v>
      </c>
      <c r="B55" s="108">
        <v>1146</v>
      </c>
      <c r="C55" s="108">
        <v>3278</v>
      </c>
      <c r="D55" s="108">
        <v>1662</v>
      </c>
      <c r="E55" s="108">
        <v>1616</v>
      </c>
      <c r="F55" s="107"/>
      <c r="G55" s="108"/>
      <c r="H55" s="108"/>
      <c r="I55" s="108"/>
      <c r="J55" s="108"/>
    </row>
    <row r="56" spans="1:10" ht="18.75" customHeight="1">
      <c r="A56" s="107" t="s">
        <v>279</v>
      </c>
      <c r="B56" s="108">
        <v>777</v>
      </c>
      <c r="C56" s="108">
        <v>2163</v>
      </c>
      <c r="D56" s="108">
        <v>1111</v>
      </c>
      <c r="E56" s="108">
        <v>1052</v>
      </c>
      <c r="F56" s="107"/>
      <c r="G56" s="108"/>
      <c r="H56" s="108"/>
      <c r="I56" s="108"/>
      <c r="J56" s="108"/>
    </row>
    <row r="57" spans="1:10" ht="18.75" customHeight="1">
      <c r="A57" s="107" t="s">
        <v>283</v>
      </c>
      <c r="B57" s="108">
        <v>823</v>
      </c>
      <c r="C57" s="108">
        <v>2449</v>
      </c>
      <c r="D57" s="108">
        <v>1229</v>
      </c>
      <c r="E57" s="108">
        <v>1220</v>
      </c>
      <c r="F57" s="107"/>
      <c r="G57" s="108"/>
      <c r="H57" s="108"/>
      <c r="I57" s="108"/>
      <c r="J57" s="108"/>
    </row>
    <row r="58" spans="1:10" ht="18.75" customHeight="1">
      <c r="A58" s="107" t="s">
        <v>287</v>
      </c>
      <c r="B58" s="108">
        <v>1161</v>
      </c>
      <c r="C58" s="108">
        <v>3493</v>
      </c>
      <c r="D58" s="108">
        <v>1718</v>
      </c>
      <c r="E58" s="108">
        <v>1775</v>
      </c>
      <c r="F58" s="107"/>
      <c r="G58" s="108"/>
      <c r="H58" s="108"/>
      <c r="I58" s="108"/>
      <c r="J58" s="108"/>
    </row>
    <row r="59" spans="1:10" ht="18.75" customHeight="1">
      <c r="A59" s="107" t="s">
        <v>291</v>
      </c>
      <c r="B59" s="108">
        <v>1443</v>
      </c>
      <c r="C59" s="108">
        <v>4465</v>
      </c>
      <c r="D59" s="108">
        <v>2228</v>
      </c>
      <c r="E59" s="108">
        <v>2237</v>
      </c>
      <c r="F59" s="107"/>
      <c r="G59" s="108"/>
      <c r="H59" s="108"/>
      <c r="I59" s="108"/>
      <c r="J59" s="108"/>
    </row>
    <row r="60" spans="1:10" ht="18.75" customHeight="1">
      <c r="A60" s="107" t="s">
        <v>295</v>
      </c>
      <c r="B60" s="108">
        <v>668</v>
      </c>
      <c r="C60" s="108">
        <v>2082</v>
      </c>
      <c r="D60" s="108">
        <v>1041</v>
      </c>
      <c r="E60" s="108">
        <v>1041</v>
      </c>
      <c r="F60" s="107"/>
      <c r="G60" s="108"/>
      <c r="H60" s="108"/>
      <c r="I60" s="108"/>
      <c r="J60" s="108"/>
    </row>
    <row r="61" spans="1:10" ht="18.75" customHeight="1">
      <c r="A61" s="107" t="s">
        <v>299</v>
      </c>
      <c r="B61" s="108">
        <v>862</v>
      </c>
      <c r="C61" s="108">
        <v>2005</v>
      </c>
      <c r="D61" s="108">
        <v>1023</v>
      </c>
      <c r="E61" s="108">
        <v>982</v>
      </c>
      <c r="F61" s="107"/>
      <c r="G61" s="108"/>
      <c r="H61" s="108"/>
      <c r="I61" s="108"/>
      <c r="J61" s="108"/>
    </row>
    <row r="62" spans="1:10" ht="18.75" customHeight="1">
      <c r="A62" s="107" t="s">
        <v>303</v>
      </c>
      <c r="B62" s="108">
        <v>506</v>
      </c>
      <c r="C62" s="108">
        <v>1177</v>
      </c>
      <c r="D62" s="108">
        <v>619</v>
      </c>
      <c r="E62" s="108">
        <v>558</v>
      </c>
      <c r="F62" s="107"/>
      <c r="G62" s="108"/>
      <c r="H62" s="108"/>
      <c r="I62" s="108"/>
      <c r="J62" s="108"/>
    </row>
  </sheetData>
  <mergeCells count="2">
    <mergeCell ref="B1:I1"/>
    <mergeCell ref="B32:I32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72"/>
  <sheetViews>
    <sheetView workbookViewId="0"/>
  </sheetViews>
  <sheetFormatPr defaultRowHeight="13.5"/>
  <cols>
    <col min="1" max="1" width="8.125" style="19" customWidth="1"/>
    <col min="2" max="2" width="18.375" style="19" customWidth="1"/>
    <col min="3" max="5" width="8.75" style="19" customWidth="1"/>
    <col min="6" max="6" width="18.375" style="19" customWidth="1"/>
    <col min="7" max="11" width="8.75" style="19" customWidth="1"/>
    <col min="12" max="12" width="13.75" style="19" customWidth="1"/>
    <col min="13" max="13" width="9.125" style="19" bestFit="1" customWidth="1"/>
    <col min="14" max="16384" width="9" style="19"/>
  </cols>
  <sheetData>
    <row r="1" spans="1:13" ht="15" customHeight="1">
      <c r="A1" s="17" t="s">
        <v>190</v>
      </c>
      <c r="B1" s="17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20"/>
      <c r="C2" s="20"/>
      <c r="D2" s="20"/>
      <c r="E2" s="20"/>
      <c r="F2" s="20"/>
      <c r="G2" s="20"/>
      <c r="H2" s="20"/>
      <c r="I2" s="21" t="s">
        <v>431</v>
      </c>
    </row>
    <row r="3" spans="1:13" ht="15" customHeight="1">
      <c r="A3" s="55"/>
      <c r="B3" s="22" t="s">
        <v>194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197</v>
      </c>
      <c r="H3" s="23" t="s">
        <v>199</v>
      </c>
      <c r="I3" s="24" t="s">
        <v>201</v>
      </c>
    </row>
    <row r="4" spans="1:13" ht="15" customHeight="1">
      <c r="A4" s="55"/>
      <c r="B4" s="26" t="s">
        <v>203</v>
      </c>
      <c r="C4" s="28">
        <v>1883</v>
      </c>
      <c r="D4" s="28">
        <v>955</v>
      </c>
      <c r="E4" s="29">
        <v>928</v>
      </c>
      <c r="F4" s="57" t="s">
        <v>408</v>
      </c>
      <c r="G4" s="32">
        <v>26</v>
      </c>
      <c r="H4" s="28">
        <v>11</v>
      </c>
      <c r="I4" s="28">
        <v>15</v>
      </c>
      <c r="K4" s="33"/>
    </row>
    <row r="5" spans="1:13" ht="15" customHeight="1">
      <c r="A5" s="55"/>
      <c r="B5" s="34" t="s">
        <v>207</v>
      </c>
      <c r="C5" s="32">
        <v>384</v>
      </c>
      <c r="D5" s="32">
        <v>186</v>
      </c>
      <c r="E5" s="36">
        <v>198</v>
      </c>
      <c r="F5" s="30" t="s">
        <v>205</v>
      </c>
      <c r="G5" s="32">
        <v>342</v>
      </c>
      <c r="H5" s="32">
        <v>152</v>
      </c>
      <c r="I5" s="32">
        <v>190</v>
      </c>
      <c r="K5" s="33"/>
    </row>
    <row r="6" spans="1:13" ht="15" customHeight="1">
      <c r="A6" s="55"/>
      <c r="B6" s="34" t="s">
        <v>210</v>
      </c>
      <c r="C6" s="32">
        <v>280</v>
      </c>
      <c r="D6" s="32">
        <v>147</v>
      </c>
      <c r="E6" s="36">
        <v>133</v>
      </c>
      <c r="F6" s="30" t="s">
        <v>426</v>
      </c>
      <c r="G6" s="32">
        <v>1358</v>
      </c>
      <c r="H6" s="32">
        <v>689</v>
      </c>
      <c r="I6" s="32">
        <v>669</v>
      </c>
      <c r="J6" s="33"/>
      <c r="K6" s="33"/>
    </row>
    <row r="7" spans="1:13" ht="15" customHeight="1">
      <c r="A7" s="55"/>
      <c r="B7" s="34" t="s">
        <v>213</v>
      </c>
      <c r="C7" s="32">
        <v>338</v>
      </c>
      <c r="D7" s="32">
        <v>177</v>
      </c>
      <c r="E7" s="36">
        <v>161</v>
      </c>
      <c r="F7" s="30" t="s">
        <v>219</v>
      </c>
      <c r="G7" s="32">
        <v>1639</v>
      </c>
      <c r="H7" s="32">
        <v>815</v>
      </c>
      <c r="I7" s="32">
        <v>824</v>
      </c>
      <c r="J7" s="33"/>
      <c r="K7" s="33"/>
    </row>
    <row r="8" spans="1:13" ht="15" customHeight="1">
      <c r="A8" s="55"/>
      <c r="B8" s="34" t="s">
        <v>217</v>
      </c>
      <c r="C8" s="32">
        <v>161</v>
      </c>
      <c r="D8" s="32">
        <v>81</v>
      </c>
      <c r="E8" s="36">
        <v>80</v>
      </c>
      <c r="F8" s="30" t="s">
        <v>223</v>
      </c>
      <c r="G8" s="32">
        <v>18</v>
      </c>
      <c r="H8" s="32">
        <v>12</v>
      </c>
      <c r="I8" s="32">
        <v>6</v>
      </c>
      <c r="J8" s="33"/>
      <c r="K8" s="33"/>
    </row>
    <row r="9" spans="1:13" ht="15" customHeight="1">
      <c r="A9" s="55"/>
      <c r="B9" s="34" t="s">
        <v>221</v>
      </c>
      <c r="C9" s="32">
        <v>26</v>
      </c>
      <c r="D9" s="32">
        <v>16</v>
      </c>
      <c r="E9" s="36">
        <v>10</v>
      </c>
      <c r="F9" s="30" t="s">
        <v>227</v>
      </c>
      <c r="G9" s="32">
        <v>754</v>
      </c>
      <c r="H9" s="32">
        <v>372</v>
      </c>
      <c r="I9" s="32">
        <v>382</v>
      </c>
      <c r="J9" s="33"/>
      <c r="K9" s="33"/>
    </row>
    <row r="10" spans="1:13" ht="15" customHeight="1">
      <c r="A10" s="55"/>
      <c r="B10" s="34" t="s">
        <v>225</v>
      </c>
      <c r="C10" s="32">
        <v>382</v>
      </c>
      <c r="D10" s="32">
        <v>187</v>
      </c>
      <c r="E10" s="36">
        <v>195</v>
      </c>
      <c r="F10" s="30" t="s">
        <v>428</v>
      </c>
      <c r="G10" s="32">
        <v>396</v>
      </c>
      <c r="H10" s="32">
        <v>208</v>
      </c>
      <c r="I10" s="32">
        <v>188</v>
      </c>
      <c r="J10" s="33"/>
      <c r="K10" s="33"/>
    </row>
    <row r="11" spans="1:13" ht="15" customHeight="1">
      <c r="A11" s="55"/>
      <c r="B11" s="34" t="s">
        <v>229</v>
      </c>
      <c r="C11" s="32">
        <v>136</v>
      </c>
      <c r="D11" s="32">
        <v>70</v>
      </c>
      <c r="E11" s="36">
        <v>66</v>
      </c>
      <c r="F11" s="30" t="s">
        <v>231</v>
      </c>
      <c r="G11" s="32">
        <v>743</v>
      </c>
      <c r="H11" s="32">
        <v>382</v>
      </c>
      <c r="I11" s="32">
        <v>361</v>
      </c>
      <c r="J11" s="33"/>
      <c r="K11" s="33"/>
      <c r="L11" s="33"/>
    </row>
    <row r="12" spans="1:13" ht="15" customHeight="1">
      <c r="A12" s="55"/>
      <c r="B12" s="34" t="s">
        <v>233</v>
      </c>
      <c r="C12" s="32">
        <v>512</v>
      </c>
      <c r="D12" s="32">
        <v>276</v>
      </c>
      <c r="E12" s="36">
        <v>236</v>
      </c>
      <c r="F12" s="30" t="s">
        <v>235</v>
      </c>
      <c r="G12" s="32">
        <v>1529</v>
      </c>
      <c r="H12" s="32">
        <v>797</v>
      </c>
      <c r="I12" s="32">
        <v>732</v>
      </c>
      <c r="J12" s="33"/>
      <c r="K12" s="33"/>
      <c r="L12" s="33"/>
      <c r="M12" s="33"/>
    </row>
    <row r="13" spans="1:13" ht="15" customHeight="1">
      <c r="A13" s="55"/>
      <c r="B13" s="34" t="s">
        <v>237</v>
      </c>
      <c r="C13" s="32">
        <v>2396</v>
      </c>
      <c r="D13" s="32">
        <v>1249</v>
      </c>
      <c r="E13" s="36">
        <v>1147</v>
      </c>
      <c r="F13" s="30" t="s">
        <v>239</v>
      </c>
      <c r="G13" s="32">
        <v>572</v>
      </c>
      <c r="H13" s="32">
        <v>293</v>
      </c>
      <c r="I13" s="32">
        <v>279</v>
      </c>
      <c r="J13" s="33"/>
      <c r="K13" s="33"/>
      <c r="L13" s="33"/>
      <c r="M13" s="33"/>
    </row>
    <row r="14" spans="1:13" ht="15" customHeight="1">
      <c r="A14" s="55"/>
      <c r="B14" s="34" t="s">
        <v>241</v>
      </c>
      <c r="C14" s="32">
        <v>527</v>
      </c>
      <c r="D14" s="32">
        <v>275</v>
      </c>
      <c r="E14" s="36">
        <v>252</v>
      </c>
      <c r="F14" s="30" t="s">
        <v>243</v>
      </c>
      <c r="G14" s="32">
        <v>1512</v>
      </c>
      <c r="H14" s="32">
        <v>785</v>
      </c>
      <c r="I14" s="32">
        <v>727</v>
      </c>
      <c r="J14" s="33"/>
      <c r="K14" s="33"/>
      <c r="L14" s="33"/>
      <c r="M14" s="33"/>
    </row>
    <row r="15" spans="1:13" ht="15" customHeight="1">
      <c r="A15" s="55"/>
      <c r="B15" s="34" t="s">
        <v>245</v>
      </c>
      <c r="C15" s="32">
        <v>800</v>
      </c>
      <c r="D15" s="32">
        <v>414</v>
      </c>
      <c r="E15" s="36">
        <v>386</v>
      </c>
      <c r="F15" s="30" t="s">
        <v>247</v>
      </c>
      <c r="G15" s="32">
        <v>1024</v>
      </c>
      <c r="H15" s="32">
        <v>556</v>
      </c>
      <c r="I15" s="32">
        <v>468</v>
      </c>
      <c r="J15" s="33"/>
      <c r="K15" s="33"/>
      <c r="L15" s="33"/>
      <c r="M15" s="33"/>
    </row>
    <row r="16" spans="1:13" ht="15" customHeight="1">
      <c r="A16" s="55"/>
      <c r="B16" s="34" t="s">
        <v>249</v>
      </c>
      <c r="C16" s="32">
        <v>88</v>
      </c>
      <c r="D16" s="32">
        <v>44</v>
      </c>
      <c r="E16" s="36">
        <v>44</v>
      </c>
      <c r="F16" s="30" t="s">
        <v>251</v>
      </c>
      <c r="G16" s="32">
        <v>1410</v>
      </c>
      <c r="H16" s="32">
        <v>728</v>
      </c>
      <c r="I16" s="32">
        <v>682</v>
      </c>
      <c r="J16" s="33"/>
      <c r="K16" s="33"/>
      <c r="L16" s="33"/>
      <c r="M16" s="33"/>
    </row>
    <row r="17" spans="1:13" ht="15" customHeight="1">
      <c r="A17" s="55"/>
      <c r="B17" s="34" t="s">
        <v>253</v>
      </c>
      <c r="C17" s="32">
        <v>273</v>
      </c>
      <c r="D17" s="32">
        <v>139</v>
      </c>
      <c r="E17" s="36">
        <v>134</v>
      </c>
      <c r="F17" s="30" t="s">
        <v>255</v>
      </c>
      <c r="G17" s="32">
        <v>1115</v>
      </c>
      <c r="H17" s="32">
        <v>575</v>
      </c>
      <c r="I17" s="32">
        <v>540</v>
      </c>
      <c r="J17" s="33"/>
      <c r="K17" s="33"/>
      <c r="L17" s="33"/>
      <c r="M17" s="33"/>
    </row>
    <row r="18" spans="1:13" ht="15" customHeight="1">
      <c r="A18" s="55"/>
      <c r="B18" s="34" t="s">
        <v>257</v>
      </c>
      <c r="C18" s="32">
        <v>204</v>
      </c>
      <c r="D18" s="32">
        <v>113</v>
      </c>
      <c r="E18" s="36">
        <v>91</v>
      </c>
      <c r="F18" s="30" t="s">
        <v>259</v>
      </c>
      <c r="G18" s="32">
        <v>107</v>
      </c>
      <c r="H18" s="32">
        <v>54</v>
      </c>
      <c r="I18" s="32">
        <v>53</v>
      </c>
      <c r="J18" s="33"/>
      <c r="K18" s="33"/>
      <c r="L18" s="33"/>
      <c r="M18" s="33"/>
    </row>
    <row r="19" spans="1:13" ht="15" customHeight="1">
      <c r="A19" s="55"/>
      <c r="B19" s="34" t="s">
        <v>261</v>
      </c>
      <c r="C19" s="32">
        <v>447</v>
      </c>
      <c r="D19" s="32">
        <v>210</v>
      </c>
      <c r="E19" s="36">
        <v>237</v>
      </c>
      <c r="F19" s="30" t="s">
        <v>263</v>
      </c>
      <c r="G19" s="32">
        <v>290</v>
      </c>
      <c r="H19" s="32">
        <v>151</v>
      </c>
      <c r="I19" s="32">
        <v>139</v>
      </c>
      <c r="J19" s="33"/>
      <c r="K19" s="33"/>
      <c r="L19" s="33"/>
      <c r="M19" s="33"/>
    </row>
    <row r="20" spans="1:13" ht="15" customHeight="1">
      <c r="A20" s="55"/>
      <c r="B20" s="34" t="s">
        <v>265</v>
      </c>
      <c r="C20" s="32">
        <v>2945</v>
      </c>
      <c r="D20" s="32">
        <v>1490</v>
      </c>
      <c r="E20" s="36">
        <v>1455</v>
      </c>
      <c r="F20" s="30" t="s">
        <v>267</v>
      </c>
      <c r="G20" s="32">
        <v>1692</v>
      </c>
      <c r="H20" s="32">
        <v>897</v>
      </c>
      <c r="I20" s="32">
        <v>795</v>
      </c>
      <c r="J20" s="33"/>
      <c r="K20" s="33"/>
      <c r="L20" s="33"/>
    </row>
    <row r="21" spans="1:13" ht="15" customHeight="1">
      <c r="A21" s="55"/>
      <c r="B21" s="34" t="s">
        <v>269</v>
      </c>
      <c r="C21" s="32">
        <v>3352</v>
      </c>
      <c r="D21" s="32">
        <v>1725</v>
      </c>
      <c r="E21" s="36">
        <v>1627</v>
      </c>
      <c r="F21" s="30" t="s">
        <v>271</v>
      </c>
      <c r="G21" s="32">
        <v>2199</v>
      </c>
      <c r="H21" s="32">
        <v>1110</v>
      </c>
      <c r="I21" s="32">
        <v>1089</v>
      </c>
      <c r="J21" s="33"/>
      <c r="K21" s="33"/>
    </row>
    <row r="22" spans="1:13" ht="15" customHeight="1">
      <c r="A22" s="55"/>
      <c r="B22" s="34" t="s">
        <v>273</v>
      </c>
      <c r="C22" s="32">
        <v>2781</v>
      </c>
      <c r="D22" s="32">
        <v>1450</v>
      </c>
      <c r="E22" s="36">
        <v>1331</v>
      </c>
      <c r="F22" s="30" t="s">
        <v>275</v>
      </c>
      <c r="G22" s="32">
        <v>2678</v>
      </c>
      <c r="H22" s="32">
        <v>1331</v>
      </c>
      <c r="I22" s="32">
        <v>1347</v>
      </c>
      <c r="J22" s="37"/>
      <c r="K22" s="33"/>
    </row>
    <row r="23" spans="1:13" ht="15" customHeight="1">
      <c r="A23" s="55"/>
      <c r="B23" s="34" t="s">
        <v>277</v>
      </c>
      <c r="C23" s="32">
        <v>2083</v>
      </c>
      <c r="D23" s="32">
        <v>1090</v>
      </c>
      <c r="E23" s="36">
        <v>993</v>
      </c>
      <c r="F23" s="30" t="s">
        <v>279</v>
      </c>
      <c r="G23" s="32">
        <v>1869</v>
      </c>
      <c r="H23" s="32">
        <v>959</v>
      </c>
      <c r="I23" s="32">
        <v>910</v>
      </c>
      <c r="J23" s="33"/>
      <c r="K23" s="33"/>
    </row>
    <row r="24" spans="1:13" ht="15" customHeight="1">
      <c r="A24" s="55"/>
      <c r="B24" s="34" t="s">
        <v>281</v>
      </c>
      <c r="C24" s="32">
        <v>919</v>
      </c>
      <c r="D24" s="32">
        <v>456</v>
      </c>
      <c r="E24" s="36">
        <v>463</v>
      </c>
      <c r="F24" s="30" t="s">
        <v>283</v>
      </c>
      <c r="G24" s="32">
        <v>2298</v>
      </c>
      <c r="H24" s="32">
        <v>1135</v>
      </c>
      <c r="I24" s="32">
        <v>1163</v>
      </c>
      <c r="J24" s="33"/>
      <c r="K24" s="33"/>
    </row>
    <row r="25" spans="1:13" ht="15" customHeight="1">
      <c r="A25" s="55"/>
      <c r="B25" s="34" t="s">
        <v>285</v>
      </c>
      <c r="C25" s="32">
        <v>453</v>
      </c>
      <c r="D25" s="32">
        <v>234</v>
      </c>
      <c r="E25" s="36">
        <v>219</v>
      </c>
      <c r="F25" s="30" t="s">
        <v>287</v>
      </c>
      <c r="G25" s="32">
        <v>3276</v>
      </c>
      <c r="H25" s="32">
        <v>1612</v>
      </c>
      <c r="I25" s="32">
        <v>1664</v>
      </c>
      <c r="J25" s="33"/>
    </row>
    <row r="26" spans="1:13" ht="15" customHeight="1">
      <c r="A26" s="55"/>
      <c r="B26" s="34" t="s">
        <v>289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2">
        <v>3701</v>
      </c>
      <c r="H26" s="32">
        <v>1826</v>
      </c>
      <c r="I26" s="32">
        <v>1875</v>
      </c>
    </row>
    <row r="27" spans="1:13" ht="15" customHeight="1">
      <c r="A27" s="55"/>
      <c r="B27" s="34" t="s">
        <v>293</v>
      </c>
      <c r="C27" s="32">
        <v>3957</v>
      </c>
      <c r="D27" s="32">
        <v>2030</v>
      </c>
      <c r="E27" s="36">
        <v>1927</v>
      </c>
      <c r="F27" s="30" t="s">
        <v>295</v>
      </c>
      <c r="G27" s="32">
        <v>1879</v>
      </c>
      <c r="H27" s="32">
        <v>945</v>
      </c>
      <c r="I27" s="32">
        <v>934</v>
      </c>
    </row>
    <row r="28" spans="1:13" ht="15" customHeight="1">
      <c r="A28" s="55"/>
      <c r="B28" s="34" t="s">
        <v>297</v>
      </c>
      <c r="C28" s="32">
        <v>3315</v>
      </c>
      <c r="D28" s="32">
        <v>1669</v>
      </c>
      <c r="E28" s="36">
        <v>1646</v>
      </c>
      <c r="F28" s="30" t="s">
        <v>299</v>
      </c>
      <c r="G28" s="32">
        <v>2178</v>
      </c>
      <c r="H28" s="32">
        <v>1131</v>
      </c>
      <c r="I28" s="32">
        <v>1047</v>
      </c>
    </row>
    <row r="29" spans="1:13" ht="15" customHeight="1">
      <c r="A29" s="55"/>
      <c r="B29" s="34" t="s">
        <v>301</v>
      </c>
      <c r="C29" s="32">
        <v>3770</v>
      </c>
      <c r="D29" s="32">
        <v>1929</v>
      </c>
      <c r="E29" s="36">
        <v>1841</v>
      </c>
      <c r="F29" s="30" t="s">
        <v>303</v>
      </c>
      <c r="G29" s="32">
        <v>1432</v>
      </c>
      <c r="H29" s="32">
        <v>739</v>
      </c>
      <c r="I29" s="32">
        <v>693</v>
      </c>
    </row>
    <row r="30" spans="1:13" ht="15" customHeight="1">
      <c r="A30" s="55"/>
      <c r="B30" s="34" t="s">
        <v>305</v>
      </c>
      <c r="C30" s="32">
        <v>3945</v>
      </c>
      <c r="D30" s="32">
        <v>2023</v>
      </c>
      <c r="E30" s="36">
        <v>1922</v>
      </c>
      <c r="F30" s="30" t="s">
        <v>307</v>
      </c>
      <c r="G30" s="32">
        <v>1630</v>
      </c>
      <c r="H30" s="32">
        <v>816</v>
      </c>
      <c r="I30" s="32">
        <v>814</v>
      </c>
      <c r="J30" s="33"/>
      <c r="K30" s="33"/>
    </row>
    <row r="31" spans="1:13" ht="15" customHeight="1">
      <c r="A31" s="55"/>
      <c r="B31" s="34" t="s">
        <v>309</v>
      </c>
      <c r="C31" s="32">
        <v>1157</v>
      </c>
      <c r="D31" s="32">
        <v>573</v>
      </c>
      <c r="E31" s="36">
        <v>584</v>
      </c>
      <c r="F31" s="30" t="s">
        <v>311</v>
      </c>
      <c r="G31" s="32">
        <v>2324</v>
      </c>
      <c r="H31" s="32">
        <v>1161</v>
      </c>
      <c r="I31" s="32">
        <v>1163</v>
      </c>
    </row>
    <row r="32" spans="1:13" ht="15" customHeight="1">
      <c r="A32" s="55"/>
      <c r="B32" s="34" t="s">
        <v>313</v>
      </c>
      <c r="C32" s="32">
        <v>632</v>
      </c>
      <c r="D32" s="32">
        <v>335</v>
      </c>
      <c r="E32" s="36">
        <v>297</v>
      </c>
      <c r="F32" s="30" t="s">
        <v>315</v>
      </c>
      <c r="G32" s="32">
        <v>937</v>
      </c>
      <c r="H32" s="32">
        <v>474</v>
      </c>
      <c r="I32" s="32">
        <v>463</v>
      </c>
      <c r="J32" s="33"/>
      <c r="K32" s="33"/>
      <c r="L32" s="33"/>
      <c r="M32" s="33"/>
    </row>
    <row r="33" spans="1:13" ht="15" customHeight="1">
      <c r="A33" s="55"/>
      <c r="B33" s="34" t="s">
        <v>317</v>
      </c>
      <c r="C33" s="32">
        <v>4028</v>
      </c>
      <c r="D33" s="32">
        <v>2121</v>
      </c>
      <c r="E33" s="36">
        <v>1907</v>
      </c>
      <c r="F33" s="30" t="s">
        <v>319</v>
      </c>
      <c r="G33" s="32">
        <v>1511</v>
      </c>
      <c r="H33" s="32">
        <v>769</v>
      </c>
      <c r="I33" s="32">
        <v>742</v>
      </c>
    </row>
    <row r="34" spans="1:13" ht="15" customHeight="1">
      <c r="A34" s="55"/>
      <c r="B34" s="34" t="s">
        <v>321</v>
      </c>
      <c r="C34" s="32">
        <v>785</v>
      </c>
      <c r="D34" s="32">
        <v>409</v>
      </c>
      <c r="E34" s="36">
        <v>376</v>
      </c>
      <c r="F34" s="30" t="s">
        <v>323</v>
      </c>
      <c r="G34" s="32">
        <v>1828</v>
      </c>
      <c r="H34" s="32">
        <v>869</v>
      </c>
      <c r="I34" s="32">
        <v>959</v>
      </c>
    </row>
    <row r="35" spans="1:13" ht="15" customHeight="1">
      <c r="A35" s="55"/>
      <c r="B35" s="34" t="s">
        <v>325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2">
        <v>1687</v>
      </c>
      <c r="H35" s="32">
        <v>904</v>
      </c>
      <c r="I35" s="32">
        <v>783</v>
      </c>
    </row>
    <row r="36" spans="1:13" ht="15" customHeight="1">
      <c r="A36" s="55"/>
      <c r="B36" s="34" t="s">
        <v>329</v>
      </c>
      <c r="C36" s="32">
        <v>974</v>
      </c>
      <c r="D36" s="32">
        <v>524</v>
      </c>
      <c r="E36" s="36">
        <v>450</v>
      </c>
      <c r="F36" s="30" t="s">
        <v>331</v>
      </c>
      <c r="G36" s="32">
        <v>3300</v>
      </c>
      <c r="H36" s="32">
        <v>1591</v>
      </c>
      <c r="I36" s="32">
        <v>1709</v>
      </c>
    </row>
    <row r="37" spans="1:13" ht="15" customHeight="1">
      <c r="A37" s="55"/>
      <c r="B37" s="34" t="s">
        <v>333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2">
        <v>3924</v>
      </c>
      <c r="H37" s="32">
        <v>1912</v>
      </c>
      <c r="I37" s="32">
        <v>2012</v>
      </c>
    </row>
    <row r="38" spans="1:13" ht="15" customHeight="1">
      <c r="A38" s="55"/>
      <c r="B38" s="34" t="s">
        <v>337</v>
      </c>
      <c r="C38" s="32" t="s">
        <v>215</v>
      </c>
      <c r="D38" s="32" t="s">
        <v>215</v>
      </c>
      <c r="E38" s="32" t="s">
        <v>215</v>
      </c>
      <c r="F38" s="60" t="s">
        <v>339</v>
      </c>
      <c r="G38" s="32">
        <v>813</v>
      </c>
      <c r="H38" s="32">
        <v>415</v>
      </c>
      <c r="I38" s="32">
        <v>398</v>
      </c>
    </row>
    <row r="39" spans="1:13" ht="15" customHeight="1">
      <c r="A39" s="55"/>
      <c r="B39" s="34" t="s">
        <v>341</v>
      </c>
      <c r="C39" s="32">
        <v>778</v>
      </c>
      <c r="D39" s="32">
        <v>398</v>
      </c>
      <c r="E39" s="36">
        <v>380</v>
      </c>
      <c r="F39" s="60" t="s">
        <v>342</v>
      </c>
      <c r="G39" s="32">
        <v>570</v>
      </c>
      <c r="H39" s="32">
        <v>276</v>
      </c>
      <c r="I39" s="32">
        <v>294</v>
      </c>
    </row>
    <row r="40" spans="1:13" ht="15" customHeight="1">
      <c r="A40" s="55"/>
      <c r="B40" s="34" t="s">
        <v>344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2">
        <v>3455</v>
      </c>
      <c r="H40" s="32">
        <v>1773</v>
      </c>
      <c r="I40" s="32">
        <v>1682</v>
      </c>
    </row>
    <row r="41" spans="1:13" ht="15" customHeight="1">
      <c r="A41" s="55"/>
      <c r="B41" s="34" t="s">
        <v>347</v>
      </c>
      <c r="C41" s="32">
        <v>12</v>
      </c>
      <c r="D41" s="32">
        <v>5</v>
      </c>
      <c r="E41" s="32">
        <v>7</v>
      </c>
      <c r="F41" s="30" t="s">
        <v>348</v>
      </c>
      <c r="G41" s="32">
        <v>1097</v>
      </c>
      <c r="H41" s="32">
        <v>571</v>
      </c>
      <c r="I41" s="32">
        <v>526</v>
      </c>
    </row>
    <row r="42" spans="1:13" ht="15" customHeight="1">
      <c r="A42" s="55"/>
      <c r="B42" s="34" t="s">
        <v>350</v>
      </c>
      <c r="C42" s="32">
        <v>1562</v>
      </c>
      <c r="D42" s="32">
        <v>791</v>
      </c>
      <c r="E42" s="36">
        <v>771</v>
      </c>
      <c r="F42" s="30" t="s">
        <v>351</v>
      </c>
      <c r="G42" s="32">
        <v>1490</v>
      </c>
      <c r="H42" s="32">
        <v>770</v>
      </c>
      <c r="I42" s="32">
        <v>720</v>
      </c>
    </row>
    <row r="43" spans="1:13" ht="15" customHeight="1">
      <c r="A43" s="55"/>
      <c r="B43" s="34" t="s">
        <v>353</v>
      </c>
      <c r="C43" s="32">
        <v>13</v>
      </c>
      <c r="D43" s="32">
        <v>9</v>
      </c>
      <c r="E43" s="36">
        <v>4</v>
      </c>
      <c r="F43" s="30" t="s">
        <v>354</v>
      </c>
      <c r="G43" s="32">
        <v>370</v>
      </c>
      <c r="H43" s="32">
        <v>173</v>
      </c>
      <c r="I43" s="32">
        <v>197</v>
      </c>
    </row>
    <row r="44" spans="1:13" ht="15" customHeight="1">
      <c r="A44" s="55"/>
      <c r="B44" s="34" t="s">
        <v>356</v>
      </c>
      <c r="C44" s="32">
        <v>977</v>
      </c>
      <c r="D44" s="32">
        <v>517</v>
      </c>
      <c r="E44" s="36">
        <v>460</v>
      </c>
      <c r="F44" s="30" t="s">
        <v>357</v>
      </c>
      <c r="G44" s="32">
        <v>918</v>
      </c>
      <c r="H44" s="32">
        <v>468</v>
      </c>
      <c r="I44" s="32">
        <v>450</v>
      </c>
      <c r="J44" s="33"/>
      <c r="K44" s="33"/>
    </row>
    <row r="45" spans="1:13" ht="15" customHeight="1">
      <c r="A45" s="55"/>
      <c r="B45" s="34" t="s">
        <v>359</v>
      </c>
      <c r="C45" s="32" t="s">
        <v>215</v>
      </c>
      <c r="D45" s="32" t="s">
        <v>215</v>
      </c>
      <c r="E45" s="32" t="s">
        <v>215</v>
      </c>
      <c r="F45" s="59" t="s">
        <v>366</v>
      </c>
      <c r="G45" s="32" t="s">
        <v>215</v>
      </c>
      <c r="H45" s="32" t="s">
        <v>215</v>
      </c>
      <c r="I45" s="32" t="s">
        <v>215</v>
      </c>
      <c r="J45" s="41"/>
      <c r="K45" s="42"/>
    </row>
    <row r="46" spans="1:13" ht="15" customHeight="1">
      <c r="A46" s="55"/>
      <c r="B46" s="34" t="s">
        <v>362</v>
      </c>
      <c r="C46" s="32">
        <v>14</v>
      </c>
      <c r="D46" s="32">
        <v>9</v>
      </c>
      <c r="E46" s="36">
        <v>5</v>
      </c>
      <c r="F46" s="43"/>
      <c r="G46" s="32"/>
      <c r="H46" s="32"/>
      <c r="I46" s="32"/>
      <c r="L46" s="33"/>
      <c r="M46" s="33"/>
    </row>
    <row r="47" spans="1:13" ht="15" customHeight="1">
      <c r="A47" s="55"/>
      <c r="B47" s="34" t="s">
        <v>365</v>
      </c>
      <c r="C47" s="32">
        <v>712</v>
      </c>
      <c r="D47" s="32">
        <v>368</v>
      </c>
      <c r="E47" s="36">
        <v>344</v>
      </c>
      <c r="F47" s="43"/>
      <c r="G47" s="32"/>
      <c r="H47" s="32"/>
      <c r="I47" s="32"/>
      <c r="L47" s="41">
        <v>11</v>
      </c>
      <c r="M47" s="33"/>
    </row>
    <row r="48" spans="1:13" ht="15" customHeight="1">
      <c r="A48" s="55"/>
      <c r="B48" s="34" t="s">
        <v>368</v>
      </c>
      <c r="C48" s="32">
        <v>13</v>
      </c>
      <c r="D48" s="32">
        <v>8</v>
      </c>
      <c r="E48" s="36">
        <v>5</v>
      </c>
      <c r="F48" s="30"/>
      <c r="G48" s="32"/>
      <c r="H48" s="32"/>
      <c r="I48" s="32"/>
    </row>
    <row r="49" spans="1:13" ht="15" customHeight="1">
      <c r="A49" s="55"/>
      <c r="B49" s="34" t="s">
        <v>370</v>
      </c>
      <c r="C49" s="32">
        <v>1095</v>
      </c>
      <c r="D49" s="32">
        <v>554</v>
      </c>
      <c r="E49" s="36">
        <v>541</v>
      </c>
      <c r="F49" s="30"/>
      <c r="G49" s="32"/>
      <c r="H49" s="32"/>
      <c r="I49" s="32"/>
    </row>
    <row r="50" spans="1:13" ht="15" customHeight="1">
      <c r="A50" s="55"/>
      <c r="B50" s="34" t="s">
        <v>430</v>
      </c>
      <c r="C50" s="32">
        <v>20</v>
      </c>
      <c r="D50" s="32">
        <v>10</v>
      </c>
      <c r="E50" s="36">
        <v>10</v>
      </c>
      <c r="F50" s="30"/>
      <c r="G50" s="32"/>
      <c r="H50" s="32"/>
      <c r="I50" s="32"/>
      <c r="J50" s="44"/>
    </row>
    <row r="51" spans="1:13" ht="15" customHeight="1">
      <c r="A51" s="55"/>
      <c r="B51" s="34" t="s">
        <v>372</v>
      </c>
      <c r="C51" s="32">
        <v>15</v>
      </c>
      <c r="D51" s="32">
        <v>10</v>
      </c>
      <c r="E51" s="36">
        <v>5</v>
      </c>
      <c r="F51" s="30"/>
      <c r="G51" s="32"/>
      <c r="H51" s="32"/>
      <c r="I51" s="32"/>
      <c r="J51" s="33"/>
      <c r="K51" s="33"/>
    </row>
    <row r="52" spans="1:13" ht="15" customHeight="1">
      <c r="A52" s="55"/>
      <c r="B52" s="34" t="s">
        <v>374</v>
      </c>
      <c r="C52" s="32">
        <v>16</v>
      </c>
      <c r="D52" s="32">
        <v>6</v>
      </c>
      <c r="E52" s="36">
        <v>10</v>
      </c>
      <c r="F52" s="43" t="s">
        <v>378</v>
      </c>
      <c r="G52" s="32">
        <v>133750</v>
      </c>
      <c r="H52" s="32">
        <v>67975</v>
      </c>
      <c r="I52" s="32">
        <v>65775</v>
      </c>
      <c r="J52" s="44"/>
    </row>
    <row r="53" spans="1:13" ht="15" customHeight="1">
      <c r="A53" s="55"/>
      <c r="B53" s="34" t="s">
        <v>376</v>
      </c>
      <c r="C53" s="32">
        <v>946</v>
      </c>
      <c r="D53" s="32">
        <v>499</v>
      </c>
      <c r="E53" s="36">
        <v>447</v>
      </c>
      <c r="F53" s="30"/>
      <c r="G53" s="45"/>
      <c r="H53" s="45"/>
      <c r="I53" s="45"/>
      <c r="J53" s="44"/>
      <c r="L53" s="33"/>
      <c r="M53" s="33"/>
    </row>
    <row r="54" spans="1:13" ht="15" customHeight="1">
      <c r="A54" s="55"/>
      <c r="B54" s="34" t="s">
        <v>380</v>
      </c>
      <c r="C54" s="32">
        <v>2095</v>
      </c>
      <c r="D54" s="32">
        <v>1074</v>
      </c>
      <c r="E54" s="36">
        <v>1021</v>
      </c>
      <c r="F54" s="43" t="s">
        <v>384</v>
      </c>
      <c r="G54" s="32"/>
      <c r="H54" s="32"/>
      <c r="I54" s="32"/>
      <c r="J54" s="44"/>
    </row>
    <row r="55" spans="1:13" ht="15" customHeight="1">
      <c r="A55" s="55"/>
      <c r="B55" s="34" t="s">
        <v>382</v>
      </c>
      <c r="C55" s="32">
        <v>2134</v>
      </c>
      <c r="D55" s="32">
        <v>1084</v>
      </c>
      <c r="E55" s="36">
        <v>1050</v>
      </c>
      <c r="F55" s="30" t="s">
        <v>388</v>
      </c>
      <c r="G55" s="45">
        <v>15394</v>
      </c>
      <c r="H55" s="45">
        <v>7748</v>
      </c>
      <c r="I55" s="45">
        <v>7646</v>
      </c>
      <c r="J55" s="44"/>
    </row>
    <row r="56" spans="1:13" ht="15" customHeight="1">
      <c r="A56" s="55"/>
      <c r="B56" s="34" t="s">
        <v>386</v>
      </c>
      <c r="C56" s="32">
        <v>9523</v>
      </c>
      <c r="D56" s="32">
        <v>4877</v>
      </c>
      <c r="E56" s="36">
        <v>4646</v>
      </c>
      <c r="F56" s="30" t="s">
        <v>392</v>
      </c>
      <c r="G56" s="45">
        <v>6355</v>
      </c>
      <c r="H56" s="45">
        <v>3096</v>
      </c>
      <c r="I56" s="45">
        <v>3259</v>
      </c>
    </row>
    <row r="57" spans="1:13" ht="15" customHeight="1">
      <c r="A57" s="55"/>
      <c r="B57" s="34" t="s">
        <v>390</v>
      </c>
      <c r="C57" s="32">
        <v>6234</v>
      </c>
      <c r="D57" s="32">
        <v>3039</v>
      </c>
      <c r="E57" s="36">
        <v>3195</v>
      </c>
      <c r="F57" s="30" t="s">
        <v>396</v>
      </c>
      <c r="G57" s="45">
        <v>7224</v>
      </c>
      <c r="H57" s="45">
        <v>3503</v>
      </c>
      <c r="I57" s="45">
        <v>3721</v>
      </c>
    </row>
    <row r="58" spans="1:13" ht="15" customHeight="1">
      <c r="A58" s="55"/>
      <c r="B58" s="34" t="s">
        <v>394</v>
      </c>
      <c r="C58" s="32">
        <v>249</v>
      </c>
      <c r="D58" s="32">
        <v>132</v>
      </c>
      <c r="E58" s="36">
        <v>117</v>
      </c>
      <c r="F58" s="30"/>
      <c r="G58" s="32"/>
      <c r="H58" s="32"/>
      <c r="I58" s="32"/>
      <c r="J58" s="33"/>
      <c r="K58" s="33"/>
    </row>
    <row r="59" spans="1:13" ht="15" customHeight="1">
      <c r="A59" s="55"/>
      <c r="B59" s="34" t="s">
        <v>398</v>
      </c>
      <c r="C59" s="32">
        <v>365</v>
      </c>
      <c r="D59" s="32">
        <v>178</v>
      </c>
      <c r="E59" s="36">
        <v>187</v>
      </c>
      <c r="F59" s="30" t="s">
        <v>402</v>
      </c>
      <c r="G59" s="32">
        <v>36813</v>
      </c>
      <c r="H59" s="32">
        <v>18656</v>
      </c>
      <c r="I59" s="32">
        <v>18157</v>
      </c>
    </row>
    <row r="60" spans="1:13" ht="15" customHeight="1">
      <c r="A60" s="55"/>
      <c r="B60" s="34" t="s">
        <v>400</v>
      </c>
      <c r="C60" s="32">
        <v>197</v>
      </c>
      <c r="D60" s="32">
        <v>100</v>
      </c>
      <c r="E60" s="36">
        <v>97</v>
      </c>
      <c r="F60" s="30" t="s">
        <v>406</v>
      </c>
      <c r="G60" s="32">
        <v>47447</v>
      </c>
      <c r="H60" s="32">
        <v>24286</v>
      </c>
      <c r="I60" s="32">
        <v>23161</v>
      </c>
      <c r="L60" s="33"/>
    </row>
    <row r="61" spans="1:13" ht="15" customHeight="1">
      <c r="A61" s="55"/>
      <c r="B61" s="46" t="s">
        <v>404</v>
      </c>
      <c r="C61" s="56">
        <v>932</v>
      </c>
      <c r="D61" s="48">
        <v>487</v>
      </c>
      <c r="E61" s="49">
        <v>445</v>
      </c>
      <c r="F61" s="50" t="s">
        <v>410</v>
      </c>
      <c r="G61" s="56">
        <v>49490</v>
      </c>
      <c r="H61" s="48">
        <v>25033</v>
      </c>
      <c r="I61" s="48">
        <v>24457</v>
      </c>
      <c r="J61" s="33"/>
      <c r="K61" s="33"/>
    </row>
    <row r="62" spans="1:13" ht="15" customHeight="1">
      <c r="A62" s="55"/>
      <c r="B62" s="51" t="s">
        <v>412</v>
      </c>
      <c r="C62" s="52"/>
      <c r="D62" s="52"/>
      <c r="E62" s="52"/>
      <c r="F62" s="52"/>
      <c r="G62" s="53"/>
      <c r="H62" s="53"/>
      <c r="I62" s="53"/>
      <c r="J62" s="44"/>
    </row>
    <row r="63" spans="1:13" ht="15" customHeight="1">
      <c r="G63" s="33"/>
      <c r="H63" s="33"/>
      <c r="I63" s="33"/>
      <c r="J63" s="44"/>
      <c r="K63" s="44"/>
    </row>
    <row r="64" spans="1:13" ht="15" customHeight="1">
      <c r="C64" s="33"/>
      <c r="E64" s="33"/>
      <c r="G64" s="33"/>
      <c r="J64" s="44"/>
      <c r="K64" s="44"/>
    </row>
    <row r="65" spans="3:12">
      <c r="C65" s="33"/>
      <c r="E65" s="33"/>
      <c r="G65" s="33"/>
      <c r="J65" s="44"/>
      <c r="K65" s="44"/>
    </row>
    <row r="66" spans="3:12">
      <c r="C66" s="33"/>
      <c r="E66" s="33"/>
      <c r="G66" s="33"/>
      <c r="H66" s="44"/>
      <c r="J66" s="44"/>
      <c r="L66" s="44"/>
    </row>
    <row r="67" spans="3:12">
      <c r="C67" s="33"/>
      <c r="E67" s="33"/>
      <c r="G67" s="33"/>
      <c r="H67" s="44"/>
      <c r="I67" s="44"/>
      <c r="J67" s="44"/>
      <c r="K67" s="44"/>
      <c r="L67" s="44"/>
    </row>
    <row r="68" spans="3:12">
      <c r="C68" s="33"/>
      <c r="E68" s="33"/>
      <c r="G68" s="33"/>
      <c r="I68" s="44"/>
      <c r="L68" s="44"/>
    </row>
    <row r="69" spans="3:12">
      <c r="C69" s="33"/>
      <c r="E69" s="33"/>
      <c r="G69" s="37"/>
      <c r="I69" s="44"/>
    </row>
    <row r="70" spans="3:12">
      <c r="C70" s="37"/>
      <c r="E70" s="37"/>
      <c r="G70" s="37"/>
    </row>
    <row r="71" spans="3:12">
      <c r="C71" s="37"/>
      <c r="E71" s="33"/>
      <c r="G71" s="33"/>
    </row>
    <row r="72" spans="3:12">
      <c r="C72" s="33"/>
      <c r="E72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50.xml><?xml version="1.0" encoding="utf-8"?>
<worksheet xmlns="http://schemas.openxmlformats.org/spreadsheetml/2006/main" xmlns:r="http://schemas.openxmlformats.org/officeDocument/2006/relationships">
  <dimension ref="A1:J62"/>
  <sheetViews>
    <sheetView workbookViewId="0"/>
  </sheetViews>
  <sheetFormatPr defaultRowHeight="13.5"/>
  <cols>
    <col min="1" max="1" width="16.625" style="3" customWidth="1"/>
    <col min="2" max="2" width="11.625" style="3" customWidth="1"/>
    <col min="3" max="5" width="12.125" style="3" customWidth="1"/>
    <col min="6" max="6" width="16.625" style="3" customWidth="1"/>
    <col min="7" max="7" width="11.625" style="3" customWidth="1"/>
    <col min="8" max="10" width="12.125" style="3" customWidth="1"/>
    <col min="11" max="16384" width="9" style="3"/>
  </cols>
  <sheetData>
    <row r="1" spans="1:10" ht="18.75" customHeight="1">
      <c r="A1" s="62" t="s">
        <v>190</v>
      </c>
      <c r="B1" s="102" t="s">
        <v>613</v>
      </c>
      <c r="C1" s="102"/>
      <c r="D1" s="102"/>
      <c r="E1" s="102"/>
      <c r="F1" s="102"/>
      <c r="G1" s="102"/>
      <c r="H1" s="102"/>
      <c r="I1" s="102"/>
      <c r="J1" s="103" t="s">
        <v>610</v>
      </c>
    </row>
    <row r="2" spans="1:10" ht="18.75" customHeight="1">
      <c r="A2" s="104"/>
      <c r="B2" s="104"/>
      <c r="C2" s="104"/>
      <c r="D2" s="104"/>
      <c r="E2" s="104"/>
      <c r="F2" s="104"/>
      <c r="G2" s="104"/>
      <c r="H2" s="104"/>
      <c r="I2" s="104"/>
      <c r="J2" s="105" t="s">
        <v>412</v>
      </c>
    </row>
    <row r="3" spans="1:10" ht="18.75" customHeight="1">
      <c r="A3" s="106" t="s">
        <v>194</v>
      </c>
      <c r="B3" s="106" t="s">
        <v>195</v>
      </c>
      <c r="C3" s="106" t="s">
        <v>197</v>
      </c>
      <c r="D3" s="106" t="s">
        <v>199</v>
      </c>
      <c r="E3" s="106" t="s">
        <v>201</v>
      </c>
      <c r="F3" s="106" t="s">
        <v>194</v>
      </c>
      <c r="G3" s="106" t="s">
        <v>195</v>
      </c>
      <c r="H3" s="106" t="s">
        <v>197</v>
      </c>
      <c r="I3" s="106" t="s">
        <v>199</v>
      </c>
      <c r="J3" s="106" t="s">
        <v>201</v>
      </c>
    </row>
    <row r="4" spans="1:10" ht="18.75" customHeight="1">
      <c r="A4" s="107" t="s">
        <v>203</v>
      </c>
      <c r="B4" s="108">
        <v>466</v>
      </c>
      <c r="C4" s="108">
        <v>1427</v>
      </c>
      <c r="D4" s="108">
        <v>718</v>
      </c>
      <c r="E4" s="108">
        <v>709</v>
      </c>
      <c r="F4" s="107" t="s">
        <v>313</v>
      </c>
      <c r="G4" s="108">
        <v>226</v>
      </c>
      <c r="H4" s="108">
        <v>613</v>
      </c>
      <c r="I4" s="108">
        <v>321</v>
      </c>
      <c r="J4" s="108">
        <v>292</v>
      </c>
    </row>
    <row r="5" spans="1:10" ht="18.75" customHeight="1">
      <c r="A5" s="107" t="s">
        <v>207</v>
      </c>
      <c r="B5" s="108">
        <v>120</v>
      </c>
      <c r="C5" s="108">
        <v>399</v>
      </c>
      <c r="D5" s="108">
        <v>207</v>
      </c>
      <c r="E5" s="108">
        <v>192</v>
      </c>
      <c r="F5" s="107" t="s">
        <v>317</v>
      </c>
      <c r="G5" s="108">
        <v>1111</v>
      </c>
      <c r="H5" s="108">
        <v>3098</v>
      </c>
      <c r="I5" s="108">
        <v>1607</v>
      </c>
      <c r="J5" s="108">
        <v>1491</v>
      </c>
    </row>
    <row r="6" spans="1:10" ht="18.75" customHeight="1">
      <c r="A6" s="107" t="s">
        <v>210</v>
      </c>
      <c r="B6" s="108">
        <v>89</v>
      </c>
      <c r="C6" s="108">
        <v>300</v>
      </c>
      <c r="D6" s="108">
        <v>161</v>
      </c>
      <c r="E6" s="108">
        <v>139</v>
      </c>
      <c r="F6" s="107" t="s">
        <v>321</v>
      </c>
      <c r="G6" s="108">
        <v>230</v>
      </c>
      <c r="H6" s="108">
        <v>683</v>
      </c>
      <c r="I6" s="108">
        <v>350</v>
      </c>
      <c r="J6" s="108">
        <v>333</v>
      </c>
    </row>
    <row r="7" spans="1:10" ht="18.75" customHeight="1">
      <c r="A7" s="107" t="s">
        <v>213</v>
      </c>
      <c r="B7" s="108">
        <v>118</v>
      </c>
      <c r="C7" s="108">
        <v>368</v>
      </c>
      <c r="D7" s="108">
        <v>194</v>
      </c>
      <c r="E7" s="108">
        <v>174</v>
      </c>
      <c r="F7" s="107" t="s">
        <v>325</v>
      </c>
      <c r="G7" s="108">
        <v>6</v>
      </c>
      <c r="H7" s="108">
        <v>21</v>
      </c>
      <c r="I7" s="108">
        <v>12</v>
      </c>
      <c r="J7" s="108">
        <v>9</v>
      </c>
    </row>
    <row r="8" spans="1:10" ht="18.75" customHeight="1">
      <c r="A8" s="107" t="s">
        <v>217</v>
      </c>
      <c r="B8" s="108">
        <v>64</v>
      </c>
      <c r="C8" s="108">
        <v>194</v>
      </c>
      <c r="D8" s="108">
        <v>105</v>
      </c>
      <c r="E8" s="108">
        <v>89</v>
      </c>
      <c r="F8" s="107" t="s">
        <v>329</v>
      </c>
      <c r="G8" s="108">
        <v>297</v>
      </c>
      <c r="H8" s="108">
        <v>954</v>
      </c>
      <c r="I8" s="108">
        <v>499</v>
      </c>
      <c r="J8" s="108">
        <v>455</v>
      </c>
    </row>
    <row r="9" spans="1:10" ht="18.75" customHeight="1">
      <c r="A9" s="107" t="s">
        <v>221</v>
      </c>
      <c r="B9" s="108">
        <v>7</v>
      </c>
      <c r="C9" s="108">
        <v>29</v>
      </c>
      <c r="D9" s="108">
        <v>18</v>
      </c>
      <c r="E9" s="108">
        <v>11</v>
      </c>
      <c r="F9" s="107" t="s">
        <v>333</v>
      </c>
      <c r="G9" s="108" t="s">
        <v>611</v>
      </c>
      <c r="H9" s="108" t="s">
        <v>611</v>
      </c>
      <c r="I9" s="108" t="s">
        <v>611</v>
      </c>
      <c r="J9" s="108" t="s">
        <v>611</v>
      </c>
    </row>
    <row r="10" spans="1:10" ht="18.75" customHeight="1">
      <c r="A10" s="107" t="s">
        <v>225</v>
      </c>
      <c r="B10" s="108">
        <v>136</v>
      </c>
      <c r="C10" s="108">
        <v>415</v>
      </c>
      <c r="D10" s="108">
        <v>202</v>
      </c>
      <c r="E10" s="108">
        <v>213</v>
      </c>
      <c r="F10" s="107" t="s">
        <v>337</v>
      </c>
      <c r="G10" s="108" t="s">
        <v>611</v>
      </c>
      <c r="H10" s="108" t="s">
        <v>611</v>
      </c>
      <c r="I10" s="108" t="s">
        <v>611</v>
      </c>
      <c r="J10" s="108" t="s">
        <v>611</v>
      </c>
    </row>
    <row r="11" spans="1:10" ht="18.75" customHeight="1">
      <c r="A11" s="107" t="s">
        <v>229</v>
      </c>
      <c r="B11" s="108">
        <v>45</v>
      </c>
      <c r="C11" s="108">
        <v>150</v>
      </c>
      <c r="D11" s="108">
        <v>73</v>
      </c>
      <c r="E11" s="108">
        <v>77</v>
      </c>
      <c r="F11" s="107" t="s">
        <v>341</v>
      </c>
      <c r="G11" s="108">
        <v>277</v>
      </c>
      <c r="H11" s="108">
        <v>761</v>
      </c>
      <c r="I11" s="108">
        <v>369</v>
      </c>
      <c r="J11" s="108">
        <v>392</v>
      </c>
    </row>
    <row r="12" spans="1:10" ht="18.75" customHeight="1">
      <c r="A12" s="107" t="s">
        <v>233</v>
      </c>
      <c r="B12" s="108">
        <v>191</v>
      </c>
      <c r="C12" s="108">
        <v>559</v>
      </c>
      <c r="D12" s="108">
        <v>306</v>
      </c>
      <c r="E12" s="108">
        <v>253</v>
      </c>
      <c r="F12" s="107" t="s">
        <v>344</v>
      </c>
      <c r="G12" s="108">
        <v>6</v>
      </c>
      <c r="H12" s="108">
        <v>7</v>
      </c>
      <c r="I12" s="108">
        <v>6</v>
      </c>
      <c r="J12" s="108">
        <v>1</v>
      </c>
    </row>
    <row r="13" spans="1:10" ht="18.75" customHeight="1">
      <c r="A13" s="107" t="s">
        <v>237</v>
      </c>
      <c r="B13" s="108">
        <v>1206</v>
      </c>
      <c r="C13" s="108">
        <v>3104</v>
      </c>
      <c r="D13" s="108">
        <v>1614</v>
      </c>
      <c r="E13" s="108">
        <v>1490</v>
      </c>
      <c r="F13" s="107" t="s">
        <v>347</v>
      </c>
      <c r="G13" s="108" t="s">
        <v>611</v>
      </c>
      <c r="H13" s="108" t="s">
        <v>611</v>
      </c>
      <c r="I13" s="108" t="s">
        <v>611</v>
      </c>
      <c r="J13" s="108" t="s">
        <v>611</v>
      </c>
    </row>
    <row r="14" spans="1:10" ht="18.75" customHeight="1">
      <c r="A14" s="107" t="s">
        <v>241</v>
      </c>
      <c r="B14" s="108">
        <v>236</v>
      </c>
      <c r="C14" s="108">
        <v>618</v>
      </c>
      <c r="D14" s="108">
        <v>331</v>
      </c>
      <c r="E14" s="108">
        <v>287</v>
      </c>
      <c r="F14" s="107" t="s">
        <v>350</v>
      </c>
      <c r="G14" s="108">
        <v>545</v>
      </c>
      <c r="H14" s="108">
        <v>1444</v>
      </c>
      <c r="I14" s="108">
        <v>722</v>
      </c>
      <c r="J14" s="108">
        <v>722</v>
      </c>
    </row>
    <row r="15" spans="1:10" ht="18.75" customHeight="1">
      <c r="A15" s="107" t="s">
        <v>245</v>
      </c>
      <c r="B15" s="108">
        <v>468</v>
      </c>
      <c r="C15" s="108">
        <v>1261</v>
      </c>
      <c r="D15" s="108">
        <v>673</v>
      </c>
      <c r="E15" s="108">
        <v>588</v>
      </c>
      <c r="F15" s="107" t="s">
        <v>450</v>
      </c>
      <c r="G15" s="108">
        <v>6</v>
      </c>
      <c r="H15" s="108">
        <v>6</v>
      </c>
      <c r="I15" s="108">
        <v>6</v>
      </c>
      <c r="J15" s="108">
        <v>0</v>
      </c>
    </row>
    <row r="16" spans="1:10" ht="18.75" customHeight="1">
      <c r="A16" s="107" t="s">
        <v>249</v>
      </c>
      <c r="B16" s="108">
        <v>27</v>
      </c>
      <c r="C16" s="108">
        <v>103</v>
      </c>
      <c r="D16" s="108">
        <v>48</v>
      </c>
      <c r="E16" s="108">
        <v>55</v>
      </c>
      <c r="F16" s="107" t="s">
        <v>353</v>
      </c>
      <c r="G16" s="108" t="s">
        <v>611</v>
      </c>
      <c r="H16" s="108" t="s">
        <v>611</v>
      </c>
      <c r="I16" s="108" t="s">
        <v>611</v>
      </c>
      <c r="J16" s="108" t="s">
        <v>611</v>
      </c>
    </row>
    <row r="17" spans="1:10" ht="18.75" customHeight="1">
      <c r="A17" s="107" t="s">
        <v>253</v>
      </c>
      <c r="B17" s="108">
        <v>85</v>
      </c>
      <c r="C17" s="108">
        <v>265</v>
      </c>
      <c r="D17" s="108">
        <v>136</v>
      </c>
      <c r="E17" s="108">
        <v>129</v>
      </c>
      <c r="F17" s="107" t="s">
        <v>356</v>
      </c>
      <c r="G17" s="108">
        <v>355</v>
      </c>
      <c r="H17" s="108">
        <v>1050</v>
      </c>
      <c r="I17" s="108">
        <v>556</v>
      </c>
      <c r="J17" s="108">
        <v>494</v>
      </c>
    </row>
    <row r="18" spans="1:10" ht="18.75" customHeight="1">
      <c r="A18" s="107" t="s">
        <v>257</v>
      </c>
      <c r="B18" s="108">
        <v>82</v>
      </c>
      <c r="C18" s="108">
        <v>257</v>
      </c>
      <c r="D18" s="108">
        <v>129</v>
      </c>
      <c r="E18" s="108">
        <v>128</v>
      </c>
      <c r="F18" s="107" t="s">
        <v>359</v>
      </c>
      <c r="G18" s="108">
        <v>9</v>
      </c>
      <c r="H18" s="108">
        <v>20</v>
      </c>
      <c r="I18" s="108">
        <v>11</v>
      </c>
      <c r="J18" s="108">
        <v>9</v>
      </c>
    </row>
    <row r="19" spans="1:10" ht="18.75" customHeight="1">
      <c r="A19" s="107" t="s">
        <v>261</v>
      </c>
      <c r="B19" s="108">
        <v>180</v>
      </c>
      <c r="C19" s="108">
        <v>510</v>
      </c>
      <c r="D19" s="108">
        <v>250</v>
      </c>
      <c r="E19" s="108">
        <v>260</v>
      </c>
      <c r="F19" s="107" t="s">
        <v>362</v>
      </c>
      <c r="G19" s="108" t="s">
        <v>611</v>
      </c>
      <c r="H19" s="108" t="s">
        <v>611</v>
      </c>
      <c r="I19" s="108" t="s">
        <v>611</v>
      </c>
      <c r="J19" s="108" t="s">
        <v>611</v>
      </c>
    </row>
    <row r="20" spans="1:10" ht="18.75" customHeight="1">
      <c r="A20" s="107" t="s">
        <v>265</v>
      </c>
      <c r="B20" s="108">
        <v>1105</v>
      </c>
      <c r="C20" s="108">
        <v>2910</v>
      </c>
      <c r="D20" s="108">
        <v>1513</v>
      </c>
      <c r="E20" s="108">
        <v>1397</v>
      </c>
      <c r="F20" s="107" t="s">
        <v>365</v>
      </c>
      <c r="G20" s="108">
        <v>264</v>
      </c>
      <c r="H20" s="108">
        <v>798</v>
      </c>
      <c r="I20" s="108">
        <v>397</v>
      </c>
      <c r="J20" s="108">
        <v>401</v>
      </c>
    </row>
    <row r="21" spans="1:10" ht="18.75" customHeight="1">
      <c r="A21" s="107" t="s">
        <v>269</v>
      </c>
      <c r="B21" s="108">
        <v>1275</v>
      </c>
      <c r="C21" s="108">
        <v>3401</v>
      </c>
      <c r="D21" s="108">
        <v>1748</v>
      </c>
      <c r="E21" s="108">
        <v>1653</v>
      </c>
      <c r="F21" s="107" t="s">
        <v>368</v>
      </c>
      <c r="G21" s="108">
        <v>4</v>
      </c>
      <c r="H21" s="108">
        <v>11</v>
      </c>
      <c r="I21" s="108">
        <v>5</v>
      </c>
      <c r="J21" s="108">
        <v>6</v>
      </c>
    </row>
    <row r="22" spans="1:10" ht="18.75" customHeight="1">
      <c r="A22" s="107" t="s">
        <v>273</v>
      </c>
      <c r="B22" s="108">
        <v>1148</v>
      </c>
      <c r="C22" s="108">
        <v>2849</v>
      </c>
      <c r="D22" s="108">
        <v>1462</v>
      </c>
      <c r="E22" s="108">
        <v>1387</v>
      </c>
      <c r="F22" s="107" t="s">
        <v>370</v>
      </c>
      <c r="G22" s="108">
        <v>414</v>
      </c>
      <c r="H22" s="108">
        <v>999</v>
      </c>
      <c r="I22" s="108">
        <v>500</v>
      </c>
      <c r="J22" s="108">
        <v>499</v>
      </c>
    </row>
    <row r="23" spans="1:10" ht="18.75" customHeight="1">
      <c r="A23" s="107" t="s">
        <v>277</v>
      </c>
      <c r="B23" s="108">
        <v>756</v>
      </c>
      <c r="C23" s="108">
        <v>2021</v>
      </c>
      <c r="D23" s="108">
        <v>1079</v>
      </c>
      <c r="E23" s="108">
        <v>942</v>
      </c>
      <c r="F23" s="107" t="s">
        <v>372</v>
      </c>
      <c r="G23" s="108" t="s">
        <v>611</v>
      </c>
      <c r="H23" s="108" t="s">
        <v>611</v>
      </c>
      <c r="I23" s="108" t="s">
        <v>611</v>
      </c>
      <c r="J23" s="108" t="s">
        <v>611</v>
      </c>
    </row>
    <row r="24" spans="1:10" ht="18.75" customHeight="1">
      <c r="A24" s="107" t="s">
        <v>281</v>
      </c>
      <c r="B24" s="108">
        <v>456</v>
      </c>
      <c r="C24" s="108">
        <v>1134</v>
      </c>
      <c r="D24" s="108">
        <v>594</v>
      </c>
      <c r="E24" s="108">
        <v>540</v>
      </c>
      <c r="F24" s="107" t="s">
        <v>374</v>
      </c>
      <c r="G24" s="108">
        <v>8</v>
      </c>
      <c r="H24" s="108">
        <v>21</v>
      </c>
      <c r="I24" s="108">
        <v>9</v>
      </c>
      <c r="J24" s="108">
        <v>12</v>
      </c>
    </row>
    <row r="25" spans="1:10" ht="18.75" customHeight="1">
      <c r="A25" s="107" t="s">
        <v>285</v>
      </c>
      <c r="B25" s="108">
        <v>204</v>
      </c>
      <c r="C25" s="108">
        <v>543</v>
      </c>
      <c r="D25" s="108">
        <v>286</v>
      </c>
      <c r="E25" s="108">
        <v>257</v>
      </c>
      <c r="F25" s="107" t="s">
        <v>376</v>
      </c>
      <c r="G25" s="108">
        <v>374</v>
      </c>
      <c r="H25" s="108">
        <v>1032</v>
      </c>
      <c r="I25" s="108">
        <v>552</v>
      </c>
      <c r="J25" s="108">
        <v>480</v>
      </c>
    </row>
    <row r="26" spans="1:10" ht="18.75" customHeight="1">
      <c r="A26" s="107" t="s">
        <v>289</v>
      </c>
      <c r="B26" s="108" t="s">
        <v>611</v>
      </c>
      <c r="C26" s="108" t="s">
        <v>611</v>
      </c>
      <c r="D26" s="108" t="s">
        <v>611</v>
      </c>
      <c r="E26" s="108" t="s">
        <v>611</v>
      </c>
      <c r="F26" s="107" t="s">
        <v>380</v>
      </c>
      <c r="G26" s="108">
        <v>676</v>
      </c>
      <c r="H26" s="108">
        <v>1980</v>
      </c>
      <c r="I26" s="108">
        <v>1040</v>
      </c>
      <c r="J26" s="108">
        <v>940</v>
      </c>
    </row>
    <row r="27" spans="1:10" ht="18.75" customHeight="1">
      <c r="A27" s="107" t="s">
        <v>293</v>
      </c>
      <c r="B27" s="108">
        <v>1746</v>
      </c>
      <c r="C27" s="108">
        <v>4442</v>
      </c>
      <c r="D27" s="108">
        <v>2266</v>
      </c>
      <c r="E27" s="108">
        <v>2176</v>
      </c>
      <c r="F27" s="107" t="s">
        <v>382</v>
      </c>
      <c r="G27" s="108">
        <v>764</v>
      </c>
      <c r="H27" s="108">
        <v>2221</v>
      </c>
      <c r="I27" s="108">
        <v>1147</v>
      </c>
      <c r="J27" s="108">
        <v>1074</v>
      </c>
    </row>
    <row r="28" spans="1:10" ht="18.75" customHeight="1">
      <c r="A28" s="107" t="s">
        <v>297</v>
      </c>
      <c r="B28" s="108">
        <v>1090</v>
      </c>
      <c r="C28" s="108">
        <v>2929</v>
      </c>
      <c r="D28" s="108">
        <v>1476</v>
      </c>
      <c r="E28" s="108">
        <v>1453</v>
      </c>
      <c r="F28" s="107" t="s">
        <v>386</v>
      </c>
      <c r="G28" s="108">
        <v>5479</v>
      </c>
      <c r="H28" s="108">
        <v>12376</v>
      </c>
      <c r="I28" s="108">
        <v>6476</v>
      </c>
      <c r="J28" s="108">
        <v>5900</v>
      </c>
    </row>
    <row r="29" spans="1:10" ht="18.75" customHeight="1">
      <c r="A29" s="107" t="s">
        <v>301</v>
      </c>
      <c r="B29" s="108">
        <v>1201</v>
      </c>
      <c r="C29" s="108">
        <v>3286</v>
      </c>
      <c r="D29" s="108">
        <v>1670</v>
      </c>
      <c r="E29" s="108">
        <v>1616</v>
      </c>
      <c r="F29" s="107" t="s">
        <v>390</v>
      </c>
      <c r="G29" s="108">
        <v>3603</v>
      </c>
      <c r="H29" s="108">
        <v>8461</v>
      </c>
      <c r="I29" s="108">
        <v>4273</v>
      </c>
      <c r="J29" s="108">
        <v>4188</v>
      </c>
    </row>
    <row r="30" spans="1:10" ht="18.75" customHeight="1">
      <c r="A30" s="107" t="s">
        <v>305</v>
      </c>
      <c r="B30" s="108">
        <v>1453</v>
      </c>
      <c r="C30" s="108">
        <v>4008</v>
      </c>
      <c r="D30" s="108">
        <v>2057</v>
      </c>
      <c r="E30" s="108">
        <v>1951</v>
      </c>
      <c r="F30" s="107" t="s">
        <v>394</v>
      </c>
      <c r="G30" s="108">
        <v>104</v>
      </c>
      <c r="H30" s="108">
        <v>255</v>
      </c>
      <c r="I30" s="108">
        <v>144</v>
      </c>
      <c r="J30" s="108">
        <v>111</v>
      </c>
    </row>
    <row r="31" spans="1:10" ht="18.75" customHeight="1">
      <c r="A31" s="107" t="s">
        <v>309</v>
      </c>
      <c r="B31" s="108">
        <v>385</v>
      </c>
      <c r="C31" s="108">
        <v>1055</v>
      </c>
      <c r="D31" s="108">
        <v>544</v>
      </c>
      <c r="E31" s="108">
        <v>511</v>
      </c>
      <c r="F31" s="107" t="s">
        <v>398</v>
      </c>
      <c r="G31" s="108">
        <v>114</v>
      </c>
      <c r="H31" s="108">
        <v>325</v>
      </c>
      <c r="I31" s="108">
        <v>161</v>
      </c>
      <c r="J31" s="108">
        <v>164</v>
      </c>
    </row>
    <row r="32" spans="1:10" ht="18.75" customHeight="1">
      <c r="A32" s="2"/>
      <c r="B32" s="102" t="s">
        <v>613</v>
      </c>
      <c r="C32" s="102"/>
      <c r="D32" s="102"/>
      <c r="E32" s="102"/>
      <c r="F32" s="102"/>
      <c r="G32" s="102"/>
      <c r="H32" s="102"/>
      <c r="I32" s="102"/>
      <c r="J32" s="103" t="s">
        <v>612</v>
      </c>
    </row>
    <row r="33" spans="1:10" ht="18.75" customHeight="1">
      <c r="A33" s="104"/>
      <c r="B33" s="104"/>
      <c r="C33" s="104"/>
      <c r="D33" s="104"/>
      <c r="E33" s="104"/>
      <c r="F33" s="104"/>
      <c r="G33" s="104"/>
      <c r="H33" s="104"/>
      <c r="I33" s="104"/>
      <c r="J33" s="105" t="s">
        <v>412</v>
      </c>
    </row>
    <row r="34" spans="1:10" ht="18.75" customHeight="1">
      <c r="A34" s="106" t="s">
        <v>194</v>
      </c>
      <c r="B34" s="106" t="s">
        <v>195</v>
      </c>
      <c r="C34" s="106" t="s">
        <v>197</v>
      </c>
      <c r="D34" s="106" t="s">
        <v>199</v>
      </c>
      <c r="E34" s="106" t="s">
        <v>201</v>
      </c>
      <c r="F34" s="106" t="s">
        <v>194</v>
      </c>
      <c r="G34" s="106" t="s">
        <v>195</v>
      </c>
      <c r="H34" s="106" t="s">
        <v>197</v>
      </c>
      <c r="I34" s="106" t="s">
        <v>199</v>
      </c>
      <c r="J34" s="106" t="s">
        <v>201</v>
      </c>
    </row>
    <row r="35" spans="1:10" ht="18.75" customHeight="1">
      <c r="A35" s="107" t="s">
        <v>400</v>
      </c>
      <c r="B35" s="108">
        <v>65</v>
      </c>
      <c r="C35" s="108">
        <v>197</v>
      </c>
      <c r="D35" s="108">
        <v>93</v>
      </c>
      <c r="E35" s="108">
        <v>104</v>
      </c>
      <c r="F35" s="107" t="s">
        <v>307</v>
      </c>
      <c r="G35" s="108">
        <v>288</v>
      </c>
      <c r="H35" s="108">
        <v>791</v>
      </c>
      <c r="I35" s="108">
        <v>379</v>
      </c>
      <c r="J35" s="108">
        <v>412</v>
      </c>
    </row>
    <row r="36" spans="1:10" ht="18.75" customHeight="1">
      <c r="A36" s="107" t="s">
        <v>404</v>
      </c>
      <c r="B36" s="108">
        <v>294</v>
      </c>
      <c r="C36" s="108">
        <v>969</v>
      </c>
      <c r="D36" s="108">
        <v>498</v>
      </c>
      <c r="E36" s="108">
        <v>471</v>
      </c>
      <c r="F36" s="107" t="s">
        <v>311</v>
      </c>
      <c r="G36" s="108">
        <v>669</v>
      </c>
      <c r="H36" s="108">
        <v>1912</v>
      </c>
      <c r="I36" s="108">
        <v>974</v>
      </c>
      <c r="J36" s="108">
        <v>938</v>
      </c>
    </row>
    <row r="37" spans="1:10" ht="18.75" customHeight="1">
      <c r="A37" s="107" t="s">
        <v>408</v>
      </c>
      <c r="B37" s="108">
        <v>11</v>
      </c>
      <c r="C37" s="108">
        <v>36</v>
      </c>
      <c r="D37" s="108">
        <v>17</v>
      </c>
      <c r="E37" s="108">
        <v>19</v>
      </c>
      <c r="F37" s="107" t="s">
        <v>315</v>
      </c>
      <c r="G37" s="108">
        <v>377</v>
      </c>
      <c r="H37" s="108">
        <v>1043</v>
      </c>
      <c r="I37" s="108">
        <v>528</v>
      </c>
      <c r="J37" s="108">
        <v>515</v>
      </c>
    </row>
    <row r="38" spans="1:10" ht="18.75" customHeight="1">
      <c r="A38" s="107" t="s">
        <v>205</v>
      </c>
      <c r="B38" s="108">
        <v>75</v>
      </c>
      <c r="C38" s="108">
        <v>257</v>
      </c>
      <c r="D38" s="108">
        <v>129</v>
      </c>
      <c r="E38" s="108">
        <v>128</v>
      </c>
      <c r="F38" s="107" t="s">
        <v>319</v>
      </c>
      <c r="G38" s="108">
        <v>608</v>
      </c>
      <c r="H38" s="108">
        <v>1658</v>
      </c>
      <c r="I38" s="108">
        <v>852</v>
      </c>
      <c r="J38" s="108">
        <v>806</v>
      </c>
    </row>
    <row r="39" spans="1:10" ht="18.75" customHeight="1">
      <c r="A39" s="107" t="s">
        <v>426</v>
      </c>
      <c r="B39" s="108">
        <v>51</v>
      </c>
      <c r="C39" s="108">
        <v>154</v>
      </c>
      <c r="D39" s="108">
        <v>82</v>
      </c>
      <c r="E39" s="108">
        <v>72</v>
      </c>
      <c r="F39" s="107" t="s">
        <v>323</v>
      </c>
      <c r="G39" s="108">
        <v>730</v>
      </c>
      <c r="H39" s="108">
        <v>1944</v>
      </c>
      <c r="I39" s="108">
        <v>960</v>
      </c>
      <c r="J39" s="108">
        <v>984</v>
      </c>
    </row>
    <row r="40" spans="1:10" ht="18.75" customHeight="1">
      <c r="A40" s="107" t="s">
        <v>219</v>
      </c>
      <c r="B40" s="108">
        <v>553</v>
      </c>
      <c r="C40" s="108">
        <v>1572</v>
      </c>
      <c r="D40" s="108">
        <v>786</v>
      </c>
      <c r="E40" s="108">
        <v>786</v>
      </c>
      <c r="F40" s="107" t="s">
        <v>327</v>
      </c>
      <c r="G40" s="108">
        <v>621</v>
      </c>
      <c r="H40" s="108">
        <v>1600</v>
      </c>
      <c r="I40" s="108">
        <v>818</v>
      </c>
      <c r="J40" s="108">
        <v>782</v>
      </c>
    </row>
    <row r="41" spans="1:10" ht="18.75" customHeight="1">
      <c r="A41" s="107" t="s">
        <v>223</v>
      </c>
      <c r="B41" s="108">
        <v>9</v>
      </c>
      <c r="C41" s="108">
        <v>22</v>
      </c>
      <c r="D41" s="108">
        <v>16</v>
      </c>
      <c r="E41" s="108">
        <v>6</v>
      </c>
      <c r="F41" s="107" t="s">
        <v>331</v>
      </c>
      <c r="G41" s="108">
        <v>1282</v>
      </c>
      <c r="H41" s="108">
        <v>4285</v>
      </c>
      <c r="I41" s="108">
        <v>2101</v>
      </c>
      <c r="J41" s="108">
        <v>2184</v>
      </c>
    </row>
    <row r="42" spans="1:10" ht="18.75" customHeight="1">
      <c r="A42" s="107" t="s">
        <v>227</v>
      </c>
      <c r="B42" s="108">
        <v>222</v>
      </c>
      <c r="C42" s="108">
        <v>699</v>
      </c>
      <c r="D42" s="108">
        <v>347</v>
      </c>
      <c r="E42" s="108">
        <v>352</v>
      </c>
      <c r="F42" s="107" t="s">
        <v>335</v>
      </c>
      <c r="G42" s="108">
        <v>1445</v>
      </c>
      <c r="H42" s="108">
        <v>4727</v>
      </c>
      <c r="I42" s="108">
        <v>2357</v>
      </c>
      <c r="J42" s="108">
        <v>2370</v>
      </c>
    </row>
    <row r="43" spans="1:10" ht="18.75" customHeight="1">
      <c r="A43" s="107" t="s">
        <v>231</v>
      </c>
      <c r="B43" s="108">
        <v>337</v>
      </c>
      <c r="C43" s="108">
        <v>877</v>
      </c>
      <c r="D43" s="108">
        <v>449</v>
      </c>
      <c r="E43" s="108">
        <v>428</v>
      </c>
      <c r="F43" s="107"/>
      <c r="G43" s="108"/>
      <c r="H43" s="108"/>
      <c r="I43" s="108"/>
      <c r="J43" s="108"/>
    </row>
    <row r="44" spans="1:10" ht="18.75" customHeight="1">
      <c r="A44" s="107" t="s">
        <v>235</v>
      </c>
      <c r="B44" s="108">
        <v>591</v>
      </c>
      <c r="C44" s="108">
        <v>1610</v>
      </c>
      <c r="D44" s="108">
        <v>837</v>
      </c>
      <c r="E44" s="108">
        <v>773</v>
      </c>
      <c r="F44" s="107"/>
      <c r="G44" s="108"/>
      <c r="H44" s="108"/>
      <c r="I44" s="108"/>
      <c r="J44" s="108"/>
    </row>
    <row r="45" spans="1:10" ht="18.75" customHeight="1">
      <c r="A45" s="107" t="s">
        <v>239</v>
      </c>
      <c r="B45" s="108">
        <v>244</v>
      </c>
      <c r="C45" s="108">
        <v>621</v>
      </c>
      <c r="D45" s="108">
        <v>340</v>
      </c>
      <c r="E45" s="108">
        <v>281</v>
      </c>
      <c r="F45" s="106" t="s">
        <v>378</v>
      </c>
      <c r="G45" s="108">
        <v>48751</v>
      </c>
      <c r="H45" s="108">
        <v>131161</v>
      </c>
      <c r="I45" s="108">
        <v>67062</v>
      </c>
      <c r="J45" s="108">
        <v>64099</v>
      </c>
    </row>
    <row r="46" spans="1:10" ht="18.75" customHeight="1">
      <c r="A46" s="107" t="s">
        <v>243</v>
      </c>
      <c r="B46" s="108">
        <v>573</v>
      </c>
      <c r="C46" s="108">
        <v>1549</v>
      </c>
      <c r="D46" s="108">
        <v>791</v>
      </c>
      <c r="E46" s="108">
        <v>758</v>
      </c>
      <c r="F46" s="107"/>
      <c r="G46" s="108"/>
      <c r="H46" s="108"/>
      <c r="I46" s="108"/>
      <c r="J46" s="108"/>
    </row>
    <row r="47" spans="1:10" ht="18.75" customHeight="1">
      <c r="A47" s="107" t="s">
        <v>247</v>
      </c>
      <c r="B47" s="108">
        <v>412</v>
      </c>
      <c r="C47" s="108">
        <v>1035</v>
      </c>
      <c r="D47" s="108">
        <v>522</v>
      </c>
      <c r="E47" s="108">
        <v>513</v>
      </c>
      <c r="F47" s="106" t="s">
        <v>384</v>
      </c>
      <c r="G47" s="108"/>
      <c r="H47" s="108"/>
      <c r="I47" s="108"/>
      <c r="J47" s="108"/>
    </row>
    <row r="48" spans="1:10" ht="18.75" customHeight="1">
      <c r="A48" s="107" t="s">
        <v>251</v>
      </c>
      <c r="B48" s="108">
        <v>531</v>
      </c>
      <c r="C48" s="108">
        <v>1365</v>
      </c>
      <c r="D48" s="108">
        <v>726</v>
      </c>
      <c r="E48" s="108">
        <v>639</v>
      </c>
      <c r="F48" s="107" t="s">
        <v>388</v>
      </c>
      <c r="G48" s="108">
        <v>8956</v>
      </c>
      <c r="H48" s="108">
        <v>20435</v>
      </c>
      <c r="I48" s="108">
        <v>10546</v>
      </c>
      <c r="J48" s="108">
        <v>9889</v>
      </c>
    </row>
    <row r="49" spans="1:10" ht="18.75" customHeight="1">
      <c r="A49" s="107" t="s">
        <v>436</v>
      </c>
      <c r="B49" s="108">
        <v>83</v>
      </c>
      <c r="C49" s="108">
        <v>218</v>
      </c>
      <c r="D49" s="108">
        <v>105</v>
      </c>
      <c r="E49" s="108">
        <v>113</v>
      </c>
      <c r="F49" s="107" t="s">
        <v>392</v>
      </c>
      <c r="G49" s="108">
        <v>2569</v>
      </c>
      <c r="H49" s="108">
        <v>8360</v>
      </c>
      <c r="I49" s="108">
        <v>4125</v>
      </c>
      <c r="J49" s="108">
        <v>4235</v>
      </c>
    </row>
    <row r="50" spans="1:10" ht="18.75" customHeight="1">
      <c r="A50" s="107" t="s">
        <v>255</v>
      </c>
      <c r="B50" s="108">
        <v>382</v>
      </c>
      <c r="C50" s="108">
        <v>1081</v>
      </c>
      <c r="D50" s="108">
        <v>569</v>
      </c>
      <c r="E50" s="108">
        <v>512</v>
      </c>
      <c r="F50" s="107" t="s">
        <v>396</v>
      </c>
      <c r="G50" s="108">
        <v>2727</v>
      </c>
      <c r="H50" s="108">
        <v>9012</v>
      </c>
      <c r="I50" s="108">
        <v>4458</v>
      </c>
      <c r="J50" s="108">
        <v>4554</v>
      </c>
    </row>
    <row r="51" spans="1:10" ht="18.75" customHeight="1">
      <c r="A51" s="107" t="s">
        <v>259</v>
      </c>
      <c r="B51" s="108">
        <v>33</v>
      </c>
      <c r="C51" s="108">
        <v>108</v>
      </c>
      <c r="D51" s="108">
        <v>54</v>
      </c>
      <c r="E51" s="108">
        <v>54</v>
      </c>
      <c r="F51" s="107"/>
      <c r="G51" s="108"/>
      <c r="H51" s="108"/>
      <c r="I51" s="108"/>
      <c r="J51" s="108"/>
    </row>
    <row r="52" spans="1:10" ht="18.75" customHeight="1">
      <c r="A52" s="107" t="s">
        <v>263</v>
      </c>
      <c r="B52" s="108">
        <v>98</v>
      </c>
      <c r="C52" s="108">
        <v>297</v>
      </c>
      <c r="D52" s="108">
        <v>155</v>
      </c>
      <c r="E52" s="108">
        <v>142</v>
      </c>
      <c r="F52" s="107" t="s">
        <v>402</v>
      </c>
      <c r="G52" s="108">
        <v>12572</v>
      </c>
      <c r="H52" s="108">
        <v>35065</v>
      </c>
      <c r="I52" s="108">
        <v>17829</v>
      </c>
      <c r="J52" s="108">
        <v>17236</v>
      </c>
    </row>
    <row r="53" spans="1:10" ht="18.75" customHeight="1">
      <c r="A53" s="107" t="s">
        <v>267</v>
      </c>
      <c r="B53" s="108">
        <v>743</v>
      </c>
      <c r="C53" s="108">
        <v>1730</v>
      </c>
      <c r="D53" s="108">
        <v>893</v>
      </c>
      <c r="E53" s="108">
        <v>837</v>
      </c>
      <c r="F53" s="107" t="s">
        <v>406</v>
      </c>
      <c r="G53" s="108">
        <v>17516</v>
      </c>
      <c r="H53" s="108">
        <v>46625</v>
      </c>
      <c r="I53" s="108">
        <v>23949</v>
      </c>
      <c r="J53" s="108">
        <v>22676</v>
      </c>
    </row>
    <row r="54" spans="1:10" ht="18.75" customHeight="1">
      <c r="A54" s="107" t="s">
        <v>271</v>
      </c>
      <c r="B54" s="108">
        <v>851</v>
      </c>
      <c r="C54" s="108">
        <v>1992</v>
      </c>
      <c r="D54" s="108">
        <v>1035</v>
      </c>
      <c r="E54" s="108">
        <v>957</v>
      </c>
      <c r="F54" s="107" t="s">
        <v>410</v>
      </c>
      <c r="G54" s="108">
        <v>18663</v>
      </c>
      <c r="H54" s="108">
        <v>49471</v>
      </c>
      <c r="I54" s="108">
        <v>25284</v>
      </c>
      <c r="J54" s="108">
        <v>24187</v>
      </c>
    </row>
    <row r="55" spans="1:10" ht="18.75" customHeight="1">
      <c r="A55" s="107" t="s">
        <v>275</v>
      </c>
      <c r="B55" s="108">
        <v>1136</v>
      </c>
      <c r="C55" s="108">
        <v>3278</v>
      </c>
      <c r="D55" s="108">
        <v>1655</v>
      </c>
      <c r="E55" s="108">
        <v>1623</v>
      </c>
      <c r="F55" s="107"/>
      <c r="G55" s="108"/>
      <c r="H55" s="108"/>
      <c r="I55" s="108"/>
      <c r="J55" s="108"/>
    </row>
    <row r="56" spans="1:10" ht="18.75" customHeight="1">
      <c r="A56" s="107" t="s">
        <v>279</v>
      </c>
      <c r="B56" s="108">
        <v>782</v>
      </c>
      <c r="C56" s="108">
        <v>2177</v>
      </c>
      <c r="D56" s="108">
        <v>1117</v>
      </c>
      <c r="E56" s="108">
        <v>1060</v>
      </c>
      <c r="F56" s="107"/>
      <c r="G56" s="108"/>
      <c r="H56" s="108"/>
      <c r="I56" s="108"/>
      <c r="J56" s="108"/>
    </row>
    <row r="57" spans="1:10" ht="18.75" customHeight="1">
      <c r="A57" s="107" t="s">
        <v>283</v>
      </c>
      <c r="B57" s="108">
        <v>814</v>
      </c>
      <c r="C57" s="108">
        <v>2447</v>
      </c>
      <c r="D57" s="108">
        <v>1221</v>
      </c>
      <c r="E57" s="108">
        <v>1226</v>
      </c>
      <c r="F57" s="107"/>
      <c r="G57" s="108"/>
      <c r="H57" s="108"/>
      <c r="I57" s="108"/>
      <c r="J57" s="108"/>
    </row>
    <row r="58" spans="1:10" ht="18.75" customHeight="1">
      <c r="A58" s="107" t="s">
        <v>287</v>
      </c>
      <c r="B58" s="108">
        <v>1156</v>
      </c>
      <c r="C58" s="108">
        <v>3484</v>
      </c>
      <c r="D58" s="108">
        <v>1712</v>
      </c>
      <c r="E58" s="108">
        <v>1772</v>
      </c>
      <c r="F58" s="107"/>
      <c r="G58" s="108"/>
      <c r="H58" s="108"/>
      <c r="I58" s="108"/>
      <c r="J58" s="108"/>
    </row>
    <row r="59" spans="1:10" ht="18.75" customHeight="1">
      <c r="A59" s="107" t="s">
        <v>291</v>
      </c>
      <c r="B59" s="108">
        <v>1440</v>
      </c>
      <c r="C59" s="108">
        <v>4474</v>
      </c>
      <c r="D59" s="108">
        <v>2234</v>
      </c>
      <c r="E59" s="108">
        <v>2240</v>
      </c>
      <c r="F59" s="107"/>
      <c r="G59" s="108"/>
      <c r="H59" s="108"/>
      <c r="I59" s="108"/>
      <c r="J59" s="108"/>
    </row>
    <row r="60" spans="1:10" ht="18.75" customHeight="1">
      <c r="A60" s="107" t="s">
        <v>295</v>
      </c>
      <c r="B60" s="108">
        <v>661</v>
      </c>
      <c r="C60" s="108">
        <v>2072</v>
      </c>
      <c r="D60" s="108">
        <v>1034</v>
      </c>
      <c r="E60" s="108">
        <v>1038</v>
      </c>
      <c r="F60" s="107"/>
      <c r="G60" s="108"/>
      <c r="H60" s="108"/>
      <c r="I60" s="108"/>
      <c r="J60" s="108"/>
    </row>
    <row r="61" spans="1:10" ht="18.75" customHeight="1">
      <c r="A61" s="107" t="s">
        <v>299</v>
      </c>
      <c r="B61" s="108">
        <v>866</v>
      </c>
      <c r="C61" s="108">
        <v>2010</v>
      </c>
      <c r="D61" s="108">
        <v>1026</v>
      </c>
      <c r="E61" s="108">
        <v>984</v>
      </c>
      <c r="F61" s="107"/>
      <c r="G61" s="108"/>
      <c r="H61" s="108"/>
      <c r="I61" s="108"/>
      <c r="J61" s="108"/>
    </row>
    <row r="62" spans="1:10" ht="18.75" customHeight="1">
      <c r="A62" s="107" t="s">
        <v>303</v>
      </c>
      <c r="B62" s="108">
        <v>495</v>
      </c>
      <c r="C62" s="108">
        <v>1161</v>
      </c>
      <c r="D62" s="108">
        <v>608</v>
      </c>
      <c r="E62" s="108">
        <v>553</v>
      </c>
      <c r="F62" s="107"/>
      <c r="G62" s="108"/>
      <c r="H62" s="108"/>
      <c r="I62" s="108"/>
      <c r="J62" s="108"/>
    </row>
  </sheetData>
  <mergeCells count="2">
    <mergeCell ref="B1:I1"/>
    <mergeCell ref="B32:I32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51.xml><?xml version="1.0" encoding="utf-8"?>
<worksheet xmlns="http://schemas.openxmlformats.org/spreadsheetml/2006/main" xmlns:r="http://schemas.openxmlformats.org/officeDocument/2006/relationships">
  <dimension ref="A1:J62"/>
  <sheetViews>
    <sheetView workbookViewId="0"/>
  </sheetViews>
  <sheetFormatPr defaultRowHeight="13.5"/>
  <cols>
    <col min="1" max="1" width="16.625" style="3" customWidth="1"/>
    <col min="2" max="2" width="11.625" style="3" customWidth="1"/>
    <col min="3" max="5" width="12.125" style="3" customWidth="1"/>
    <col min="6" max="6" width="16.625" style="3" customWidth="1"/>
    <col min="7" max="7" width="11.625" style="3" customWidth="1"/>
    <col min="8" max="10" width="12.125" style="3" customWidth="1"/>
    <col min="11" max="16384" width="9" style="3"/>
  </cols>
  <sheetData>
    <row r="1" spans="1:10" ht="18.75" customHeight="1">
      <c r="A1" s="62" t="s">
        <v>190</v>
      </c>
      <c r="B1" s="102" t="s">
        <v>614</v>
      </c>
      <c r="C1" s="102"/>
      <c r="D1" s="102"/>
      <c r="E1" s="102"/>
      <c r="F1" s="102"/>
      <c r="G1" s="102"/>
      <c r="H1" s="102"/>
      <c r="I1" s="102"/>
      <c r="J1" s="103" t="s">
        <v>610</v>
      </c>
    </row>
    <row r="2" spans="1:10" ht="18.75" customHeight="1">
      <c r="A2" s="104"/>
      <c r="B2" s="104"/>
      <c r="C2" s="104"/>
      <c r="D2" s="104"/>
      <c r="E2" s="104"/>
      <c r="F2" s="104"/>
      <c r="G2" s="104"/>
      <c r="H2" s="104"/>
      <c r="I2" s="104"/>
      <c r="J2" s="105" t="s">
        <v>412</v>
      </c>
    </row>
    <row r="3" spans="1:10" ht="18.75" customHeight="1">
      <c r="A3" s="106" t="s">
        <v>194</v>
      </c>
      <c r="B3" s="106" t="s">
        <v>195</v>
      </c>
      <c r="C3" s="106" t="s">
        <v>197</v>
      </c>
      <c r="D3" s="106" t="s">
        <v>199</v>
      </c>
      <c r="E3" s="106" t="s">
        <v>201</v>
      </c>
      <c r="F3" s="106" t="s">
        <v>194</v>
      </c>
      <c r="G3" s="106" t="s">
        <v>195</v>
      </c>
      <c r="H3" s="106" t="s">
        <v>197</v>
      </c>
      <c r="I3" s="106" t="s">
        <v>199</v>
      </c>
      <c r="J3" s="106" t="s">
        <v>201</v>
      </c>
    </row>
    <row r="4" spans="1:10" ht="18.75" customHeight="1">
      <c r="A4" s="107" t="s">
        <v>203</v>
      </c>
      <c r="B4" s="108">
        <v>466</v>
      </c>
      <c r="C4" s="108">
        <v>1430</v>
      </c>
      <c r="D4" s="108">
        <v>720</v>
      </c>
      <c r="E4" s="108">
        <v>710</v>
      </c>
      <c r="F4" s="107" t="s">
        <v>313</v>
      </c>
      <c r="G4" s="108">
        <v>224</v>
      </c>
      <c r="H4" s="108">
        <v>604</v>
      </c>
      <c r="I4" s="108">
        <v>317</v>
      </c>
      <c r="J4" s="108">
        <v>287</v>
      </c>
    </row>
    <row r="5" spans="1:10" ht="18.75" customHeight="1">
      <c r="A5" s="107" t="s">
        <v>207</v>
      </c>
      <c r="B5" s="108">
        <v>119</v>
      </c>
      <c r="C5" s="108">
        <v>395</v>
      </c>
      <c r="D5" s="108">
        <v>205</v>
      </c>
      <c r="E5" s="108">
        <v>190</v>
      </c>
      <c r="F5" s="107" t="s">
        <v>317</v>
      </c>
      <c r="G5" s="108">
        <v>1104</v>
      </c>
      <c r="H5" s="108">
        <v>3082</v>
      </c>
      <c r="I5" s="108">
        <v>1597</v>
      </c>
      <c r="J5" s="108">
        <v>1485</v>
      </c>
    </row>
    <row r="6" spans="1:10" ht="18.75" customHeight="1">
      <c r="A6" s="107" t="s">
        <v>210</v>
      </c>
      <c r="B6" s="108">
        <v>89</v>
      </c>
      <c r="C6" s="108">
        <v>300</v>
      </c>
      <c r="D6" s="108">
        <v>161</v>
      </c>
      <c r="E6" s="108">
        <v>139</v>
      </c>
      <c r="F6" s="107" t="s">
        <v>321</v>
      </c>
      <c r="G6" s="108">
        <v>229</v>
      </c>
      <c r="H6" s="108">
        <v>683</v>
      </c>
      <c r="I6" s="108">
        <v>352</v>
      </c>
      <c r="J6" s="108">
        <v>331</v>
      </c>
    </row>
    <row r="7" spans="1:10" ht="18.75" customHeight="1">
      <c r="A7" s="107" t="s">
        <v>213</v>
      </c>
      <c r="B7" s="108">
        <v>118</v>
      </c>
      <c r="C7" s="108">
        <v>368</v>
      </c>
      <c r="D7" s="108">
        <v>194</v>
      </c>
      <c r="E7" s="108">
        <v>174</v>
      </c>
      <c r="F7" s="107" t="s">
        <v>325</v>
      </c>
      <c r="G7" s="108">
        <v>4</v>
      </c>
      <c r="H7" s="108">
        <v>15</v>
      </c>
      <c r="I7" s="108">
        <v>8</v>
      </c>
      <c r="J7" s="108">
        <v>7</v>
      </c>
    </row>
    <row r="8" spans="1:10" ht="18.75" customHeight="1">
      <c r="A8" s="107" t="s">
        <v>217</v>
      </c>
      <c r="B8" s="108">
        <v>64</v>
      </c>
      <c r="C8" s="108">
        <v>194</v>
      </c>
      <c r="D8" s="108">
        <v>105</v>
      </c>
      <c r="E8" s="108">
        <v>89</v>
      </c>
      <c r="F8" s="107" t="s">
        <v>329</v>
      </c>
      <c r="G8" s="108">
        <v>297</v>
      </c>
      <c r="H8" s="108">
        <v>961</v>
      </c>
      <c r="I8" s="108">
        <v>502</v>
      </c>
      <c r="J8" s="108">
        <v>459</v>
      </c>
    </row>
    <row r="9" spans="1:10" ht="18.75" customHeight="1">
      <c r="A9" s="107" t="s">
        <v>221</v>
      </c>
      <c r="B9" s="108">
        <v>7</v>
      </c>
      <c r="C9" s="108">
        <v>29</v>
      </c>
      <c r="D9" s="108">
        <v>18</v>
      </c>
      <c r="E9" s="108">
        <v>11</v>
      </c>
      <c r="F9" s="107" t="s">
        <v>333</v>
      </c>
      <c r="G9" s="108" t="s">
        <v>611</v>
      </c>
      <c r="H9" s="108" t="s">
        <v>611</v>
      </c>
      <c r="I9" s="108" t="s">
        <v>611</v>
      </c>
      <c r="J9" s="108" t="s">
        <v>611</v>
      </c>
    </row>
    <row r="10" spans="1:10" ht="18.75" customHeight="1">
      <c r="A10" s="107" t="s">
        <v>225</v>
      </c>
      <c r="B10" s="108">
        <v>134</v>
      </c>
      <c r="C10" s="108">
        <v>408</v>
      </c>
      <c r="D10" s="108">
        <v>200</v>
      </c>
      <c r="E10" s="108">
        <v>208</v>
      </c>
      <c r="F10" s="107" t="s">
        <v>337</v>
      </c>
      <c r="G10" s="108" t="s">
        <v>611</v>
      </c>
      <c r="H10" s="108" t="s">
        <v>611</v>
      </c>
      <c r="I10" s="108" t="s">
        <v>611</v>
      </c>
      <c r="J10" s="108" t="s">
        <v>611</v>
      </c>
    </row>
    <row r="11" spans="1:10" ht="18.75" customHeight="1">
      <c r="A11" s="107" t="s">
        <v>229</v>
      </c>
      <c r="B11" s="108">
        <v>44</v>
      </c>
      <c r="C11" s="108">
        <v>146</v>
      </c>
      <c r="D11" s="108">
        <v>72</v>
      </c>
      <c r="E11" s="108">
        <v>74</v>
      </c>
      <c r="F11" s="107" t="s">
        <v>341</v>
      </c>
      <c r="G11" s="108">
        <v>277</v>
      </c>
      <c r="H11" s="108">
        <v>758</v>
      </c>
      <c r="I11" s="108">
        <v>368</v>
      </c>
      <c r="J11" s="108">
        <v>390</v>
      </c>
    </row>
    <row r="12" spans="1:10" ht="18.75" customHeight="1">
      <c r="A12" s="107" t="s">
        <v>233</v>
      </c>
      <c r="B12" s="108">
        <v>191</v>
      </c>
      <c r="C12" s="108">
        <v>564</v>
      </c>
      <c r="D12" s="108">
        <v>308</v>
      </c>
      <c r="E12" s="108">
        <v>256</v>
      </c>
      <c r="F12" s="107" t="s">
        <v>344</v>
      </c>
      <c r="G12" s="108">
        <v>6</v>
      </c>
      <c r="H12" s="108">
        <v>7</v>
      </c>
      <c r="I12" s="108">
        <v>6</v>
      </c>
      <c r="J12" s="108">
        <v>1</v>
      </c>
    </row>
    <row r="13" spans="1:10" ht="18.75" customHeight="1">
      <c r="A13" s="107" t="s">
        <v>237</v>
      </c>
      <c r="B13" s="108">
        <v>1197</v>
      </c>
      <c r="C13" s="108">
        <v>3098</v>
      </c>
      <c r="D13" s="108">
        <v>1615</v>
      </c>
      <c r="E13" s="108">
        <v>1483</v>
      </c>
      <c r="F13" s="107" t="s">
        <v>347</v>
      </c>
      <c r="G13" s="108" t="s">
        <v>611</v>
      </c>
      <c r="H13" s="108" t="s">
        <v>611</v>
      </c>
      <c r="I13" s="108" t="s">
        <v>611</v>
      </c>
      <c r="J13" s="108" t="s">
        <v>611</v>
      </c>
    </row>
    <row r="14" spans="1:10" ht="18.75" customHeight="1">
      <c r="A14" s="107" t="s">
        <v>241</v>
      </c>
      <c r="B14" s="108">
        <v>237</v>
      </c>
      <c r="C14" s="108">
        <v>622</v>
      </c>
      <c r="D14" s="108">
        <v>333</v>
      </c>
      <c r="E14" s="108">
        <v>289</v>
      </c>
      <c r="F14" s="107" t="s">
        <v>350</v>
      </c>
      <c r="G14" s="108">
        <v>540</v>
      </c>
      <c r="H14" s="108">
        <v>1444</v>
      </c>
      <c r="I14" s="108">
        <v>720</v>
      </c>
      <c r="J14" s="108">
        <v>724</v>
      </c>
    </row>
    <row r="15" spans="1:10" ht="18.75" customHeight="1">
      <c r="A15" s="107" t="s">
        <v>245</v>
      </c>
      <c r="B15" s="108">
        <v>461</v>
      </c>
      <c r="C15" s="108">
        <v>1242</v>
      </c>
      <c r="D15" s="108">
        <v>663</v>
      </c>
      <c r="E15" s="108">
        <v>579</v>
      </c>
      <c r="F15" s="107" t="s">
        <v>450</v>
      </c>
      <c r="G15" s="108">
        <v>6</v>
      </c>
      <c r="H15" s="108">
        <v>6</v>
      </c>
      <c r="I15" s="108">
        <v>6</v>
      </c>
      <c r="J15" s="108">
        <v>0</v>
      </c>
    </row>
    <row r="16" spans="1:10" ht="18.75" customHeight="1">
      <c r="A16" s="107" t="s">
        <v>249</v>
      </c>
      <c r="B16" s="108">
        <v>27</v>
      </c>
      <c r="C16" s="108">
        <v>103</v>
      </c>
      <c r="D16" s="108">
        <v>48</v>
      </c>
      <c r="E16" s="108">
        <v>55</v>
      </c>
      <c r="F16" s="107" t="s">
        <v>353</v>
      </c>
      <c r="G16" s="108" t="s">
        <v>611</v>
      </c>
      <c r="H16" s="108" t="s">
        <v>611</v>
      </c>
      <c r="I16" s="108" t="s">
        <v>611</v>
      </c>
      <c r="J16" s="108" t="s">
        <v>611</v>
      </c>
    </row>
    <row r="17" spans="1:10" ht="18.75" customHeight="1">
      <c r="A17" s="107" t="s">
        <v>253</v>
      </c>
      <c r="B17" s="108">
        <v>83</v>
      </c>
      <c r="C17" s="108">
        <v>263</v>
      </c>
      <c r="D17" s="108">
        <v>135</v>
      </c>
      <c r="E17" s="108">
        <v>128</v>
      </c>
      <c r="F17" s="107" t="s">
        <v>356</v>
      </c>
      <c r="G17" s="108">
        <v>354</v>
      </c>
      <c r="H17" s="108">
        <v>1052</v>
      </c>
      <c r="I17" s="108">
        <v>558</v>
      </c>
      <c r="J17" s="108">
        <v>494</v>
      </c>
    </row>
    <row r="18" spans="1:10" ht="18.75" customHeight="1">
      <c r="A18" s="107" t="s">
        <v>257</v>
      </c>
      <c r="B18" s="108">
        <v>81</v>
      </c>
      <c r="C18" s="108">
        <v>255</v>
      </c>
      <c r="D18" s="108">
        <v>128</v>
      </c>
      <c r="E18" s="108">
        <v>127</v>
      </c>
      <c r="F18" s="107" t="s">
        <v>359</v>
      </c>
      <c r="G18" s="108">
        <v>9</v>
      </c>
      <c r="H18" s="108">
        <v>20</v>
      </c>
      <c r="I18" s="108">
        <v>11</v>
      </c>
      <c r="J18" s="108">
        <v>9</v>
      </c>
    </row>
    <row r="19" spans="1:10" ht="18.75" customHeight="1">
      <c r="A19" s="107" t="s">
        <v>261</v>
      </c>
      <c r="B19" s="108">
        <v>181</v>
      </c>
      <c r="C19" s="108">
        <v>512</v>
      </c>
      <c r="D19" s="108">
        <v>251</v>
      </c>
      <c r="E19" s="108">
        <v>261</v>
      </c>
      <c r="F19" s="107" t="s">
        <v>362</v>
      </c>
      <c r="G19" s="108" t="s">
        <v>611</v>
      </c>
      <c r="H19" s="108" t="s">
        <v>611</v>
      </c>
      <c r="I19" s="108" t="s">
        <v>611</v>
      </c>
      <c r="J19" s="108" t="s">
        <v>611</v>
      </c>
    </row>
    <row r="20" spans="1:10" ht="18.75" customHeight="1">
      <c r="A20" s="107" t="s">
        <v>265</v>
      </c>
      <c r="B20" s="108">
        <v>1107</v>
      </c>
      <c r="C20" s="108">
        <v>2919</v>
      </c>
      <c r="D20" s="108">
        <v>1521</v>
      </c>
      <c r="E20" s="108">
        <v>1398</v>
      </c>
      <c r="F20" s="107" t="s">
        <v>365</v>
      </c>
      <c r="G20" s="108">
        <v>262</v>
      </c>
      <c r="H20" s="108">
        <v>797</v>
      </c>
      <c r="I20" s="108">
        <v>396</v>
      </c>
      <c r="J20" s="108">
        <v>401</v>
      </c>
    </row>
    <row r="21" spans="1:10" ht="18.75" customHeight="1">
      <c r="A21" s="107" t="s">
        <v>269</v>
      </c>
      <c r="B21" s="108">
        <v>1278</v>
      </c>
      <c r="C21" s="108">
        <v>3411</v>
      </c>
      <c r="D21" s="108">
        <v>1756</v>
      </c>
      <c r="E21" s="108">
        <v>1655</v>
      </c>
      <c r="F21" s="107" t="s">
        <v>368</v>
      </c>
      <c r="G21" s="108">
        <v>4</v>
      </c>
      <c r="H21" s="108">
        <v>11</v>
      </c>
      <c r="I21" s="108">
        <v>5</v>
      </c>
      <c r="J21" s="108">
        <v>6</v>
      </c>
    </row>
    <row r="22" spans="1:10" ht="18.75" customHeight="1">
      <c r="A22" s="107" t="s">
        <v>273</v>
      </c>
      <c r="B22" s="108">
        <v>1151</v>
      </c>
      <c r="C22" s="108">
        <v>2868</v>
      </c>
      <c r="D22" s="108">
        <v>1475</v>
      </c>
      <c r="E22" s="108">
        <v>1393</v>
      </c>
      <c r="F22" s="107" t="s">
        <v>370</v>
      </c>
      <c r="G22" s="108">
        <v>408</v>
      </c>
      <c r="H22" s="108">
        <v>990</v>
      </c>
      <c r="I22" s="108">
        <v>498</v>
      </c>
      <c r="J22" s="108">
        <v>492</v>
      </c>
    </row>
    <row r="23" spans="1:10" ht="18.75" customHeight="1">
      <c r="A23" s="107" t="s">
        <v>277</v>
      </c>
      <c r="B23" s="108">
        <v>751</v>
      </c>
      <c r="C23" s="108">
        <v>2013</v>
      </c>
      <c r="D23" s="108">
        <v>1073</v>
      </c>
      <c r="E23" s="108">
        <v>940</v>
      </c>
      <c r="F23" s="107" t="s">
        <v>372</v>
      </c>
      <c r="G23" s="108" t="s">
        <v>611</v>
      </c>
      <c r="H23" s="108" t="s">
        <v>611</v>
      </c>
      <c r="I23" s="108" t="s">
        <v>611</v>
      </c>
      <c r="J23" s="108" t="s">
        <v>611</v>
      </c>
    </row>
    <row r="24" spans="1:10" ht="18.75" customHeight="1">
      <c r="A24" s="107" t="s">
        <v>281</v>
      </c>
      <c r="B24" s="108">
        <v>461</v>
      </c>
      <c r="C24" s="108">
        <v>1144</v>
      </c>
      <c r="D24" s="108">
        <v>597</v>
      </c>
      <c r="E24" s="108">
        <v>547</v>
      </c>
      <c r="F24" s="107" t="s">
        <v>374</v>
      </c>
      <c r="G24" s="108">
        <v>8</v>
      </c>
      <c r="H24" s="108">
        <v>21</v>
      </c>
      <c r="I24" s="108">
        <v>9</v>
      </c>
      <c r="J24" s="108">
        <v>12</v>
      </c>
    </row>
    <row r="25" spans="1:10" ht="18.75" customHeight="1">
      <c r="A25" s="107" t="s">
        <v>285</v>
      </c>
      <c r="B25" s="108">
        <v>206</v>
      </c>
      <c r="C25" s="108">
        <v>546</v>
      </c>
      <c r="D25" s="108">
        <v>289</v>
      </c>
      <c r="E25" s="108">
        <v>257</v>
      </c>
      <c r="F25" s="107" t="s">
        <v>376</v>
      </c>
      <c r="G25" s="108">
        <v>374</v>
      </c>
      <c r="H25" s="108">
        <v>1037</v>
      </c>
      <c r="I25" s="108">
        <v>554</v>
      </c>
      <c r="J25" s="108">
        <v>483</v>
      </c>
    </row>
    <row r="26" spans="1:10" ht="18.75" customHeight="1">
      <c r="A26" s="107" t="s">
        <v>289</v>
      </c>
      <c r="B26" s="108" t="s">
        <v>611</v>
      </c>
      <c r="C26" s="108" t="s">
        <v>611</v>
      </c>
      <c r="D26" s="108" t="s">
        <v>611</v>
      </c>
      <c r="E26" s="108" t="s">
        <v>611</v>
      </c>
      <c r="F26" s="107" t="s">
        <v>380</v>
      </c>
      <c r="G26" s="108">
        <v>678</v>
      </c>
      <c r="H26" s="108">
        <v>1984</v>
      </c>
      <c r="I26" s="108">
        <v>1042</v>
      </c>
      <c r="J26" s="108">
        <v>942</v>
      </c>
    </row>
    <row r="27" spans="1:10" ht="18.75" customHeight="1">
      <c r="A27" s="107" t="s">
        <v>293</v>
      </c>
      <c r="B27" s="108">
        <v>1750</v>
      </c>
      <c r="C27" s="108">
        <v>4452</v>
      </c>
      <c r="D27" s="108">
        <v>2277</v>
      </c>
      <c r="E27" s="108">
        <v>2175</v>
      </c>
      <c r="F27" s="107" t="s">
        <v>382</v>
      </c>
      <c r="G27" s="108">
        <v>768</v>
      </c>
      <c r="H27" s="108">
        <v>2229</v>
      </c>
      <c r="I27" s="108">
        <v>1155</v>
      </c>
      <c r="J27" s="108">
        <v>1074</v>
      </c>
    </row>
    <row r="28" spans="1:10" ht="18.75" customHeight="1">
      <c r="A28" s="107" t="s">
        <v>297</v>
      </c>
      <c r="B28" s="108">
        <v>1087</v>
      </c>
      <c r="C28" s="108">
        <v>2924</v>
      </c>
      <c r="D28" s="108">
        <v>1475</v>
      </c>
      <c r="E28" s="108">
        <v>1449</v>
      </c>
      <c r="F28" s="107" t="s">
        <v>386</v>
      </c>
      <c r="G28" s="108">
        <v>5460</v>
      </c>
      <c r="H28" s="108">
        <v>12384</v>
      </c>
      <c r="I28" s="108">
        <v>6471</v>
      </c>
      <c r="J28" s="108">
        <v>5913</v>
      </c>
    </row>
    <row r="29" spans="1:10" ht="18.75" customHeight="1">
      <c r="A29" s="107" t="s">
        <v>301</v>
      </c>
      <c r="B29" s="108">
        <v>1206</v>
      </c>
      <c r="C29" s="108">
        <v>3295</v>
      </c>
      <c r="D29" s="108">
        <v>1681</v>
      </c>
      <c r="E29" s="108">
        <v>1614</v>
      </c>
      <c r="F29" s="107" t="s">
        <v>390</v>
      </c>
      <c r="G29" s="108">
        <v>3617</v>
      </c>
      <c r="H29" s="108">
        <v>8534</v>
      </c>
      <c r="I29" s="108">
        <v>4312</v>
      </c>
      <c r="J29" s="108">
        <v>4222</v>
      </c>
    </row>
    <row r="30" spans="1:10" ht="18.75" customHeight="1">
      <c r="A30" s="107" t="s">
        <v>305</v>
      </c>
      <c r="B30" s="108">
        <v>1457</v>
      </c>
      <c r="C30" s="108">
        <v>4028</v>
      </c>
      <c r="D30" s="108">
        <v>2065</v>
      </c>
      <c r="E30" s="108">
        <v>1963</v>
      </c>
      <c r="F30" s="107" t="s">
        <v>394</v>
      </c>
      <c r="G30" s="108">
        <v>105</v>
      </c>
      <c r="H30" s="108">
        <v>257</v>
      </c>
      <c r="I30" s="108">
        <v>145</v>
      </c>
      <c r="J30" s="108">
        <v>112</v>
      </c>
    </row>
    <row r="31" spans="1:10" ht="18.75" customHeight="1">
      <c r="A31" s="107" t="s">
        <v>309</v>
      </c>
      <c r="B31" s="108">
        <v>381</v>
      </c>
      <c r="C31" s="108">
        <v>1053</v>
      </c>
      <c r="D31" s="108">
        <v>543</v>
      </c>
      <c r="E31" s="108">
        <v>510</v>
      </c>
      <c r="F31" s="107" t="s">
        <v>398</v>
      </c>
      <c r="G31" s="108">
        <v>118</v>
      </c>
      <c r="H31" s="108">
        <v>334</v>
      </c>
      <c r="I31" s="108">
        <v>164</v>
      </c>
      <c r="J31" s="108">
        <v>170</v>
      </c>
    </row>
    <row r="32" spans="1:10" ht="18.75" customHeight="1">
      <c r="A32" s="2"/>
      <c r="B32" s="102" t="s">
        <v>614</v>
      </c>
      <c r="C32" s="102"/>
      <c r="D32" s="102"/>
      <c r="E32" s="102"/>
      <c r="F32" s="102"/>
      <c r="G32" s="102"/>
      <c r="H32" s="102"/>
      <c r="I32" s="102"/>
      <c r="J32" s="103" t="s">
        <v>612</v>
      </c>
    </row>
    <row r="33" spans="1:10" ht="18.75" customHeight="1">
      <c r="A33" s="104"/>
      <c r="B33" s="104"/>
      <c r="C33" s="104"/>
      <c r="D33" s="104"/>
      <c r="E33" s="104"/>
      <c r="F33" s="104"/>
      <c r="G33" s="104"/>
      <c r="H33" s="104"/>
      <c r="I33" s="104"/>
      <c r="J33" s="105" t="s">
        <v>412</v>
      </c>
    </row>
    <row r="34" spans="1:10" ht="18.75" customHeight="1">
      <c r="A34" s="106" t="s">
        <v>194</v>
      </c>
      <c r="B34" s="106" t="s">
        <v>195</v>
      </c>
      <c r="C34" s="106" t="s">
        <v>197</v>
      </c>
      <c r="D34" s="106" t="s">
        <v>199</v>
      </c>
      <c r="E34" s="106" t="s">
        <v>201</v>
      </c>
      <c r="F34" s="106" t="s">
        <v>194</v>
      </c>
      <c r="G34" s="106" t="s">
        <v>195</v>
      </c>
      <c r="H34" s="106" t="s">
        <v>197</v>
      </c>
      <c r="I34" s="106" t="s">
        <v>199</v>
      </c>
      <c r="J34" s="106" t="s">
        <v>201</v>
      </c>
    </row>
    <row r="35" spans="1:10" ht="18.75" customHeight="1">
      <c r="A35" s="107" t="s">
        <v>400</v>
      </c>
      <c r="B35" s="108">
        <v>64</v>
      </c>
      <c r="C35" s="108">
        <v>194</v>
      </c>
      <c r="D35" s="108">
        <v>91</v>
      </c>
      <c r="E35" s="108">
        <v>103</v>
      </c>
      <c r="F35" s="107" t="s">
        <v>307</v>
      </c>
      <c r="G35" s="108">
        <v>285</v>
      </c>
      <c r="H35" s="108">
        <v>788</v>
      </c>
      <c r="I35" s="108">
        <v>376</v>
      </c>
      <c r="J35" s="108">
        <v>412</v>
      </c>
    </row>
    <row r="36" spans="1:10" ht="18.75" customHeight="1">
      <c r="A36" s="107" t="s">
        <v>404</v>
      </c>
      <c r="B36" s="108">
        <v>296</v>
      </c>
      <c r="C36" s="108">
        <v>971</v>
      </c>
      <c r="D36" s="108">
        <v>499</v>
      </c>
      <c r="E36" s="108">
        <v>472</v>
      </c>
      <c r="F36" s="107" t="s">
        <v>311</v>
      </c>
      <c r="G36" s="108">
        <v>670</v>
      </c>
      <c r="H36" s="108">
        <v>1905</v>
      </c>
      <c r="I36" s="108">
        <v>974</v>
      </c>
      <c r="J36" s="108">
        <v>931</v>
      </c>
    </row>
    <row r="37" spans="1:10" ht="18.75" customHeight="1">
      <c r="A37" s="107" t="s">
        <v>408</v>
      </c>
      <c r="B37" s="108">
        <v>11</v>
      </c>
      <c r="C37" s="108">
        <v>36</v>
      </c>
      <c r="D37" s="108">
        <v>17</v>
      </c>
      <c r="E37" s="108">
        <v>19</v>
      </c>
      <c r="F37" s="107" t="s">
        <v>315</v>
      </c>
      <c r="G37" s="108">
        <v>368</v>
      </c>
      <c r="H37" s="108">
        <v>1032</v>
      </c>
      <c r="I37" s="108">
        <v>524</v>
      </c>
      <c r="J37" s="108">
        <v>508</v>
      </c>
    </row>
    <row r="38" spans="1:10" ht="18.75" customHeight="1">
      <c r="A38" s="107" t="s">
        <v>205</v>
      </c>
      <c r="B38" s="108">
        <v>75</v>
      </c>
      <c r="C38" s="108">
        <v>258</v>
      </c>
      <c r="D38" s="108">
        <v>129</v>
      </c>
      <c r="E38" s="108">
        <v>129</v>
      </c>
      <c r="F38" s="107" t="s">
        <v>319</v>
      </c>
      <c r="G38" s="108">
        <v>606</v>
      </c>
      <c r="H38" s="108">
        <v>1663</v>
      </c>
      <c r="I38" s="108">
        <v>853</v>
      </c>
      <c r="J38" s="108">
        <v>810</v>
      </c>
    </row>
    <row r="39" spans="1:10" ht="18.75" customHeight="1">
      <c r="A39" s="107" t="s">
        <v>426</v>
      </c>
      <c r="B39" s="108">
        <v>51</v>
      </c>
      <c r="C39" s="108">
        <v>156</v>
      </c>
      <c r="D39" s="108">
        <v>83</v>
      </c>
      <c r="E39" s="108">
        <v>73</v>
      </c>
      <c r="F39" s="107" t="s">
        <v>323</v>
      </c>
      <c r="G39" s="108">
        <v>736</v>
      </c>
      <c r="H39" s="108">
        <v>1963</v>
      </c>
      <c r="I39" s="108">
        <v>970</v>
      </c>
      <c r="J39" s="108">
        <v>993</v>
      </c>
    </row>
    <row r="40" spans="1:10" ht="18.75" customHeight="1">
      <c r="A40" s="107" t="s">
        <v>219</v>
      </c>
      <c r="B40" s="108">
        <v>554</v>
      </c>
      <c r="C40" s="108">
        <v>1589</v>
      </c>
      <c r="D40" s="108">
        <v>791</v>
      </c>
      <c r="E40" s="108">
        <v>798</v>
      </c>
      <c r="F40" s="107" t="s">
        <v>327</v>
      </c>
      <c r="G40" s="108">
        <v>617</v>
      </c>
      <c r="H40" s="108">
        <v>1599</v>
      </c>
      <c r="I40" s="108">
        <v>820</v>
      </c>
      <c r="J40" s="108">
        <v>779</v>
      </c>
    </row>
    <row r="41" spans="1:10" ht="18.75" customHeight="1">
      <c r="A41" s="107" t="s">
        <v>223</v>
      </c>
      <c r="B41" s="108">
        <v>8</v>
      </c>
      <c r="C41" s="108">
        <v>20</v>
      </c>
      <c r="D41" s="108">
        <v>14</v>
      </c>
      <c r="E41" s="108">
        <v>6</v>
      </c>
      <c r="F41" s="107" t="s">
        <v>331</v>
      </c>
      <c r="G41" s="108">
        <v>1278</v>
      </c>
      <c r="H41" s="108">
        <v>4267</v>
      </c>
      <c r="I41" s="108">
        <v>2093</v>
      </c>
      <c r="J41" s="108">
        <v>2174</v>
      </c>
    </row>
    <row r="42" spans="1:10" ht="18.75" customHeight="1">
      <c r="A42" s="107" t="s">
        <v>227</v>
      </c>
      <c r="B42" s="108">
        <v>221</v>
      </c>
      <c r="C42" s="108">
        <v>696</v>
      </c>
      <c r="D42" s="108">
        <v>345</v>
      </c>
      <c r="E42" s="108">
        <v>351</v>
      </c>
      <c r="F42" s="107" t="s">
        <v>335</v>
      </c>
      <c r="G42" s="108">
        <v>1441</v>
      </c>
      <c r="H42" s="108">
        <v>4730</v>
      </c>
      <c r="I42" s="108">
        <v>2359</v>
      </c>
      <c r="J42" s="108">
        <v>2371</v>
      </c>
    </row>
    <row r="43" spans="1:10" ht="18.75" customHeight="1">
      <c r="A43" s="107" t="s">
        <v>231</v>
      </c>
      <c r="B43" s="108">
        <v>338</v>
      </c>
      <c r="C43" s="108">
        <v>883</v>
      </c>
      <c r="D43" s="108">
        <v>454</v>
      </c>
      <c r="E43" s="108">
        <v>429</v>
      </c>
      <c r="F43" s="107"/>
      <c r="G43" s="108"/>
      <c r="H43" s="108"/>
      <c r="I43" s="108"/>
      <c r="J43" s="108"/>
    </row>
    <row r="44" spans="1:10" ht="18.75" customHeight="1">
      <c r="A44" s="107" t="s">
        <v>235</v>
      </c>
      <c r="B44" s="108">
        <v>593</v>
      </c>
      <c r="C44" s="108">
        <v>1631</v>
      </c>
      <c r="D44" s="108">
        <v>844</v>
      </c>
      <c r="E44" s="108">
        <v>787</v>
      </c>
      <c r="F44" s="107"/>
      <c r="G44" s="108"/>
      <c r="H44" s="108"/>
      <c r="I44" s="108"/>
      <c r="J44" s="108"/>
    </row>
    <row r="45" spans="1:10" ht="18.75" customHeight="1">
      <c r="A45" s="107" t="s">
        <v>239</v>
      </c>
      <c r="B45" s="108">
        <v>247</v>
      </c>
      <c r="C45" s="108">
        <v>624</v>
      </c>
      <c r="D45" s="108">
        <v>343</v>
      </c>
      <c r="E45" s="108">
        <v>281</v>
      </c>
      <c r="F45" s="106" t="s">
        <v>378</v>
      </c>
      <c r="G45" s="108">
        <v>48709</v>
      </c>
      <c r="H45" s="108">
        <v>131350</v>
      </c>
      <c r="I45" s="108">
        <v>67160</v>
      </c>
      <c r="J45" s="108">
        <v>64190</v>
      </c>
    </row>
    <row r="46" spans="1:10" ht="18.75" customHeight="1">
      <c r="A46" s="107" t="s">
        <v>243</v>
      </c>
      <c r="B46" s="108">
        <v>578</v>
      </c>
      <c r="C46" s="108">
        <v>1564</v>
      </c>
      <c r="D46" s="108">
        <v>793</v>
      </c>
      <c r="E46" s="108">
        <v>771</v>
      </c>
      <c r="F46" s="107"/>
      <c r="G46" s="108"/>
      <c r="H46" s="108"/>
      <c r="I46" s="108"/>
      <c r="J46" s="108"/>
    </row>
    <row r="47" spans="1:10" ht="18.75" customHeight="1">
      <c r="A47" s="107" t="s">
        <v>247</v>
      </c>
      <c r="B47" s="108">
        <v>405</v>
      </c>
      <c r="C47" s="108">
        <v>1023</v>
      </c>
      <c r="D47" s="108">
        <v>514</v>
      </c>
      <c r="E47" s="108">
        <v>509</v>
      </c>
      <c r="F47" s="106" t="s">
        <v>384</v>
      </c>
      <c r="G47" s="108"/>
      <c r="H47" s="108"/>
      <c r="I47" s="108"/>
      <c r="J47" s="108"/>
    </row>
    <row r="48" spans="1:10" ht="18.75" customHeight="1">
      <c r="A48" s="107" t="s">
        <v>251</v>
      </c>
      <c r="B48" s="108">
        <v>529</v>
      </c>
      <c r="C48" s="108">
        <v>1359</v>
      </c>
      <c r="D48" s="108">
        <v>721</v>
      </c>
      <c r="E48" s="108">
        <v>638</v>
      </c>
      <c r="F48" s="107" t="s">
        <v>388</v>
      </c>
      <c r="G48" s="108">
        <v>8952</v>
      </c>
      <c r="H48" s="108">
        <v>20520</v>
      </c>
      <c r="I48" s="108">
        <v>10582</v>
      </c>
      <c r="J48" s="108">
        <v>9938</v>
      </c>
    </row>
    <row r="49" spans="1:10" ht="18.75" customHeight="1">
      <c r="A49" s="107" t="s">
        <v>436</v>
      </c>
      <c r="B49" s="108">
        <v>85</v>
      </c>
      <c r="C49" s="108">
        <v>223</v>
      </c>
      <c r="D49" s="108">
        <v>109</v>
      </c>
      <c r="E49" s="108">
        <v>114</v>
      </c>
      <c r="F49" s="107" t="s">
        <v>392</v>
      </c>
      <c r="G49" s="108">
        <v>2570</v>
      </c>
      <c r="H49" s="108">
        <v>8378</v>
      </c>
      <c r="I49" s="108">
        <v>4135</v>
      </c>
      <c r="J49" s="108">
        <v>4243</v>
      </c>
    </row>
    <row r="50" spans="1:10" ht="18.75" customHeight="1">
      <c r="A50" s="107" t="s">
        <v>255</v>
      </c>
      <c r="B50" s="108">
        <v>379</v>
      </c>
      <c r="C50" s="108">
        <v>1073</v>
      </c>
      <c r="D50" s="108">
        <v>565</v>
      </c>
      <c r="E50" s="108">
        <v>508</v>
      </c>
      <c r="F50" s="107" t="s">
        <v>396</v>
      </c>
      <c r="G50" s="108">
        <v>2719</v>
      </c>
      <c r="H50" s="108">
        <v>8997</v>
      </c>
      <c r="I50" s="108">
        <v>4452</v>
      </c>
      <c r="J50" s="108">
        <v>4545</v>
      </c>
    </row>
    <row r="51" spans="1:10" ht="18.75" customHeight="1">
      <c r="A51" s="107" t="s">
        <v>259</v>
      </c>
      <c r="B51" s="108">
        <v>33</v>
      </c>
      <c r="C51" s="108">
        <v>109</v>
      </c>
      <c r="D51" s="108">
        <v>54</v>
      </c>
      <c r="E51" s="108">
        <v>55</v>
      </c>
      <c r="F51" s="107"/>
      <c r="G51" s="108"/>
      <c r="H51" s="108"/>
      <c r="I51" s="108"/>
      <c r="J51" s="108"/>
    </row>
    <row r="52" spans="1:10" ht="18.75" customHeight="1">
      <c r="A52" s="107" t="s">
        <v>263</v>
      </c>
      <c r="B52" s="108">
        <v>97</v>
      </c>
      <c r="C52" s="108">
        <v>298</v>
      </c>
      <c r="D52" s="108">
        <v>156</v>
      </c>
      <c r="E52" s="108">
        <v>142</v>
      </c>
      <c r="F52" s="107" t="s">
        <v>402</v>
      </c>
      <c r="G52" s="108">
        <v>12549</v>
      </c>
      <c r="H52" s="108">
        <v>35073</v>
      </c>
      <c r="I52" s="108">
        <v>17827</v>
      </c>
      <c r="J52" s="108">
        <v>17246</v>
      </c>
    </row>
    <row r="53" spans="1:10" ht="18.75" customHeight="1">
      <c r="A53" s="107" t="s">
        <v>267</v>
      </c>
      <c r="B53" s="108">
        <v>750</v>
      </c>
      <c r="C53" s="108">
        <v>1737</v>
      </c>
      <c r="D53" s="108">
        <v>899</v>
      </c>
      <c r="E53" s="108">
        <v>838</v>
      </c>
      <c r="F53" s="107" t="s">
        <v>406</v>
      </c>
      <c r="G53" s="108">
        <v>17523</v>
      </c>
      <c r="H53" s="108">
        <v>46724</v>
      </c>
      <c r="I53" s="108">
        <v>24017</v>
      </c>
      <c r="J53" s="108">
        <v>22707</v>
      </c>
    </row>
    <row r="54" spans="1:10" ht="18.75" customHeight="1">
      <c r="A54" s="107" t="s">
        <v>271</v>
      </c>
      <c r="B54" s="108">
        <v>849</v>
      </c>
      <c r="C54" s="108">
        <v>2014</v>
      </c>
      <c r="D54" s="108">
        <v>1044</v>
      </c>
      <c r="E54" s="108">
        <v>970</v>
      </c>
      <c r="F54" s="107" t="s">
        <v>410</v>
      </c>
      <c r="G54" s="108">
        <v>18637</v>
      </c>
      <c r="H54" s="108">
        <v>49553</v>
      </c>
      <c r="I54" s="108">
        <v>25316</v>
      </c>
      <c r="J54" s="108">
        <v>24237</v>
      </c>
    </row>
    <row r="55" spans="1:10" ht="18.75" customHeight="1">
      <c r="A55" s="107" t="s">
        <v>275</v>
      </c>
      <c r="B55" s="108">
        <v>1146</v>
      </c>
      <c r="C55" s="108">
        <v>3296</v>
      </c>
      <c r="D55" s="108">
        <v>1665</v>
      </c>
      <c r="E55" s="108">
        <v>1631</v>
      </c>
      <c r="F55" s="107"/>
      <c r="G55" s="108"/>
      <c r="H55" s="108"/>
      <c r="I55" s="108"/>
      <c r="J55" s="108"/>
    </row>
    <row r="56" spans="1:10" ht="18.75" customHeight="1">
      <c r="A56" s="107" t="s">
        <v>279</v>
      </c>
      <c r="B56" s="108">
        <v>784</v>
      </c>
      <c r="C56" s="108">
        <v>2183</v>
      </c>
      <c r="D56" s="108">
        <v>1116</v>
      </c>
      <c r="E56" s="108">
        <v>1067</v>
      </c>
      <c r="F56" s="107"/>
      <c r="G56" s="108"/>
      <c r="H56" s="108"/>
      <c r="I56" s="108"/>
      <c r="J56" s="108"/>
    </row>
    <row r="57" spans="1:10" ht="18.75" customHeight="1">
      <c r="A57" s="107" t="s">
        <v>283</v>
      </c>
      <c r="B57" s="108">
        <v>814</v>
      </c>
      <c r="C57" s="108">
        <v>2442</v>
      </c>
      <c r="D57" s="108">
        <v>1218</v>
      </c>
      <c r="E57" s="108">
        <v>1224</v>
      </c>
      <c r="F57" s="107"/>
      <c r="G57" s="108"/>
      <c r="H57" s="108"/>
      <c r="I57" s="108"/>
      <c r="J57" s="108"/>
    </row>
    <row r="58" spans="1:10" ht="18.75" customHeight="1">
      <c r="A58" s="107" t="s">
        <v>287</v>
      </c>
      <c r="B58" s="108">
        <v>1164</v>
      </c>
      <c r="C58" s="108">
        <v>3499</v>
      </c>
      <c r="D58" s="108">
        <v>1719</v>
      </c>
      <c r="E58" s="108">
        <v>1780</v>
      </c>
      <c r="F58" s="107"/>
      <c r="G58" s="108"/>
      <c r="H58" s="108"/>
      <c r="I58" s="108"/>
      <c r="J58" s="108"/>
    </row>
    <row r="59" spans="1:10" ht="18.75" customHeight="1">
      <c r="A59" s="107" t="s">
        <v>291</v>
      </c>
      <c r="B59" s="108">
        <v>1439</v>
      </c>
      <c r="C59" s="108">
        <v>4485</v>
      </c>
      <c r="D59" s="108">
        <v>2245</v>
      </c>
      <c r="E59" s="108">
        <v>2240</v>
      </c>
      <c r="F59" s="107"/>
      <c r="G59" s="108"/>
      <c r="H59" s="108"/>
      <c r="I59" s="108"/>
      <c r="J59" s="108"/>
    </row>
    <row r="60" spans="1:10" ht="18.75" customHeight="1">
      <c r="A60" s="107" t="s">
        <v>295</v>
      </c>
      <c r="B60" s="108">
        <v>663</v>
      </c>
      <c r="C60" s="108">
        <v>2074</v>
      </c>
      <c r="D60" s="108">
        <v>1037</v>
      </c>
      <c r="E60" s="108">
        <v>1037</v>
      </c>
      <c r="F60" s="107"/>
      <c r="G60" s="108"/>
      <c r="H60" s="108"/>
      <c r="I60" s="108"/>
      <c r="J60" s="108"/>
    </row>
    <row r="61" spans="1:10" ht="18.75" customHeight="1">
      <c r="A61" s="107" t="s">
        <v>299</v>
      </c>
      <c r="B61" s="108">
        <v>852</v>
      </c>
      <c r="C61" s="108">
        <v>1980</v>
      </c>
      <c r="D61" s="108">
        <v>999</v>
      </c>
      <c r="E61" s="108">
        <v>981</v>
      </c>
      <c r="F61" s="107"/>
      <c r="G61" s="108"/>
      <c r="H61" s="108"/>
      <c r="I61" s="108"/>
      <c r="J61" s="108"/>
    </row>
    <row r="62" spans="1:10" ht="18.75" customHeight="1">
      <c r="A62" s="107" t="s">
        <v>303</v>
      </c>
      <c r="B62" s="108">
        <v>485</v>
      </c>
      <c r="C62" s="108">
        <v>1158</v>
      </c>
      <c r="D62" s="108">
        <v>604</v>
      </c>
      <c r="E62" s="108">
        <v>554</v>
      </c>
      <c r="F62" s="107"/>
      <c r="G62" s="108"/>
      <c r="H62" s="108"/>
      <c r="I62" s="108"/>
      <c r="J62" s="108"/>
    </row>
  </sheetData>
  <mergeCells count="2">
    <mergeCell ref="B1:I1"/>
    <mergeCell ref="B32:I32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52.xml><?xml version="1.0" encoding="utf-8"?>
<worksheet xmlns="http://schemas.openxmlformats.org/spreadsheetml/2006/main" xmlns:r="http://schemas.openxmlformats.org/officeDocument/2006/relationships">
  <dimension ref="A1:J62"/>
  <sheetViews>
    <sheetView workbookViewId="0"/>
  </sheetViews>
  <sheetFormatPr defaultRowHeight="13.5"/>
  <cols>
    <col min="1" max="1" width="16.625" style="3" customWidth="1"/>
    <col min="2" max="2" width="11.625" style="3" customWidth="1"/>
    <col min="3" max="5" width="12.125" style="3" customWidth="1"/>
    <col min="6" max="6" width="16.625" style="3" customWidth="1"/>
    <col min="7" max="7" width="11.625" style="3" customWidth="1"/>
    <col min="8" max="10" width="12.125" style="3" customWidth="1"/>
    <col min="11" max="16384" width="9" style="3"/>
  </cols>
  <sheetData>
    <row r="1" spans="1:10" ht="18.75" customHeight="1">
      <c r="A1" s="62" t="s">
        <v>190</v>
      </c>
      <c r="B1" s="102" t="s">
        <v>615</v>
      </c>
      <c r="C1" s="102"/>
      <c r="D1" s="102"/>
      <c r="E1" s="102"/>
      <c r="F1" s="102"/>
      <c r="G1" s="102"/>
      <c r="H1" s="102"/>
      <c r="I1" s="102"/>
      <c r="J1" s="103" t="s">
        <v>610</v>
      </c>
    </row>
    <row r="2" spans="1:10" ht="18.75" customHeight="1">
      <c r="A2" s="104"/>
      <c r="B2" s="104"/>
      <c r="C2" s="104"/>
      <c r="D2" s="104"/>
      <c r="E2" s="104"/>
      <c r="F2" s="104"/>
      <c r="G2" s="104"/>
      <c r="H2" s="104"/>
      <c r="I2" s="104"/>
      <c r="J2" s="105" t="s">
        <v>412</v>
      </c>
    </row>
    <row r="3" spans="1:10" ht="18.75" customHeight="1">
      <c r="A3" s="106" t="s">
        <v>194</v>
      </c>
      <c r="B3" s="106" t="s">
        <v>195</v>
      </c>
      <c r="C3" s="106" t="s">
        <v>197</v>
      </c>
      <c r="D3" s="106" t="s">
        <v>199</v>
      </c>
      <c r="E3" s="106" t="s">
        <v>201</v>
      </c>
      <c r="F3" s="106" t="s">
        <v>194</v>
      </c>
      <c r="G3" s="106" t="s">
        <v>195</v>
      </c>
      <c r="H3" s="106" t="s">
        <v>197</v>
      </c>
      <c r="I3" s="106" t="s">
        <v>199</v>
      </c>
      <c r="J3" s="106" t="s">
        <v>201</v>
      </c>
    </row>
    <row r="4" spans="1:10" ht="18.75" customHeight="1">
      <c r="A4" s="107" t="s">
        <v>203</v>
      </c>
      <c r="B4" s="108">
        <v>464</v>
      </c>
      <c r="C4" s="108">
        <v>1423</v>
      </c>
      <c r="D4" s="108">
        <v>717</v>
      </c>
      <c r="E4" s="108">
        <v>706</v>
      </c>
      <c r="F4" s="107" t="s">
        <v>313</v>
      </c>
      <c r="G4" s="108">
        <v>225</v>
      </c>
      <c r="H4" s="108">
        <v>605</v>
      </c>
      <c r="I4" s="108">
        <v>318</v>
      </c>
      <c r="J4" s="108">
        <v>287</v>
      </c>
    </row>
    <row r="5" spans="1:10" ht="18.75" customHeight="1">
      <c r="A5" s="107" t="s">
        <v>207</v>
      </c>
      <c r="B5" s="108">
        <v>119</v>
      </c>
      <c r="C5" s="108">
        <v>395</v>
      </c>
      <c r="D5" s="108">
        <v>205</v>
      </c>
      <c r="E5" s="108">
        <v>190</v>
      </c>
      <c r="F5" s="107" t="s">
        <v>317</v>
      </c>
      <c r="G5" s="108">
        <v>1105</v>
      </c>
      <c r="H5" s="108">
        <v>3086</v>
      </c>
      <c r="I5" s="108">
        <v>1601</v>
      </c>
      <c r="J5" s="108">
        <v>1485</v>
      </c>
    </row>
    <row r="6" spans="1:10" ht="18.75" customHeight="1">
      <c r="A6" s="107" t="s">
        <v>210</v>
      </c>
      <c r="B6" s="108">
        <v>89</v>
      </c>
      <c r="C6" s="108">
        <v>301</v>
      </c>
      <c r="D6" s="108">
        <v>162</v>
      </c>
      <c r="E6" s="108">
        <v>139</v>
      </c>
      <c r="F6" s="107" t="s">
        <v>321</v>
      </c>
      <c r="G6" s="108">
        <v>230</v>
      </c>
      <c r="H6" s="108">
        <v>686</v>
      </c>
      <c r="I6" s="108">
        <v>354</v>
      </c>
      <c r="J6" s="108">
        <v>332</v>
      </c>
    </row>
    <row r="7" spans="1:10" ht="18.75" customHeight="1">
      <c r="A7" s="107" t="s">
        <v>213</v>
      </c>
      <c r="B7" s="108">
        <v>118</v>
      </c>
      <c r="C7" s="108">
        <v>368</v>
      </c>
      <c r="D7" s="108">
        <v>194</v>
      </c>
      <c r="E7" s="108">
        <v>174</v>
      </c>
      <c r="F7" s="107" t="s">
        <v>325</v>
      </c>
      <c r="G7" s="108">
        <v>4</v>
      </c>
      <c r="H7" s="108">
        <v>15</v>
      </c>
      <c r="I7" s="108">
        <v>8</v>
      </c>
      <c r="J7" s="108">
        <v>7</v>
      </c>
    </row>
    <row r="8" spans="1:10" ht="18.75" customHeight="1">
      <c r="A8" s="107" t="s">
        <v>217</v>
      </c>
      <c r="B8" s="108">
        <v>64</v>
      </c>
      <c r="C8" s="108">
        <v>193</v>
      </c>
      <c r="D8" s="108">
        <v>105</v>
      </c>
      <c r="E8" s="108">
        <v>88</v>
      </c>
      <c r="F8" s="107" t="s">
        <v>329</v>
      </c>
      <c r="G8" s="108">
        <v>298</v>
      </c>
      <c r="H8" s="108">
        <v>967</v>
      </c>
      <c r="I8" s="108">
        <v>505</v>
      </c>
      <c r="J8" s="108">
        <v>462</v>
      </c>
    </row>
    <row r="9" spans="1:10" ht="18.75" customHeight="1">
      <c r="A9" s="107" t="s">
        <v>221</v>
      </c>
      <c r="B9" s="108">
        <v>7</v>
      </c>
      <c r="C9" s="108">
        <v>29</v>
      </c>
      <c r="D9" s="108">
        <v>18</v>
      </c>
      <c r="E9" s="108">
        <v>11</v>
      </c>
      <c r="F9" s="107" t="s">
        <v>333</v>
      </c>
      <c r="G9" s="108" t="s">
        <v>611</v>
      </c>
      <c r="H9" s="108" t="s">
        <v>611</v>
      </c>
      <c r="I9" s="108" t="s">
        <v>611</v>
      </c>
      <c r="J9" s="108" t="s">
        <v>611</v>
      </c>
    </row>
    <row r="10" spans="1:10" ht="18.75" customHeight="1">
      <c r="A10" s="107" t="s">
        <v>225</v>
      </c>
      <c r="B10" s="108">
        <v>133</v>
      </c>
      <c r="C10" s="108">
        <v>407</v>
      </c>
      <c r="D10" s="108">
        <v>199</v>
      </c>
      <c r="E10" s="108">
        <v>208</v>
      </c>
      <c r="F10" s="107" t="s">
        <v>337</v>
      </c>
      <c r="G10" s="108" t="s">
        <v>611</v>
      </c>
      <c r="H10" s="108" t="s">
        <v>611</v>
      </c>
      <c r="I10" s="108" t="s">
        <v>611</v>
      </c>
      <c r="J10" s="108" t="s">
        <v>611</v>
      </c>
    </row>
    <row r="11" spans="1:10" ht="18.75" customHeight="1">
      <c r="A11" s="107" t="s">
        <v>229</v>
      </c>
      <c r="B11" s="108">
        <v>44</v>
      </c>
      <c r="C11" s="108">
        <v>145</v>
      </c>
      <c r="D11" s="108">
        <v>71</v>
      </c>
      <c r="E11" s="108">
        <v>74</v>
      </c>
      <c r="F11" s="107" t="s">
        <v>341</v>
      </c>
      <c r="G11" s="108">
        <v>276</v>
      </c>
      <c r="H11" s="108">
        <v>752</v>
      </c>
      <c r="I11" s="108">
        <v>366</v>
      </c>
      <c r="J11" s="108">
        <v>386</v>
      </c>
    </row>
    <row r="12" spans="1:10" ht="18.75" customHeight="1">
      <c r="A12" s="107" t="s">
        <v>233</v>
      </c>
      <c r="B12" s="108">
        <v>191</v>
      </c>
      <c r="C12" s="108">
        <v>570</v>
      </c>
      <c r="D12" s="108">
        <v>310</v>
      </c>
      <c r="E12" s="108">
        <v>260</v>
      </c>
      <c r="F12" s="107" t="s">
        <v>344</v>
      </c>
      <c r="G12" s="108">
        <v>6</v>
      </c>
      <c r="H12" s="108">
        <v>7</v>
      </c>
      <c r="I12" s="108">
        <v>6</v>
      </c>
      <c r="J12" s="108">
        <v>1</v>
      </c>
    </row>
    <row r="13" spans="1:10" ht="18.75" customHeight="1">
      <c r="A13" s="107" t="s">
        <v>237</v>
      </c>
      <c r="B13" s="108">
        <v>1200</v>
      </c>
      <c r="C13" s="108">
        <v>3105</v>
      </c>
      <c r="D13" s="108">
        <v>1620</v>
      </c>
      <c r="E13" s="108">
        <v>1485</v>
      </c>
      <c r="F13" s="107" t="s">
        <v>347</v>
      </c>
      <c r="G13" s="108" t="s">
        <v>611</v>
      </c>
      <c r="H13" s="108" t="s">
        <v>611</v>
      </c>
      <c r="I13" s="108" t="s">
        <v>611</v>
      </c>
      <c r="J13" s="108" t="s">
        <v>611</v>
      </c>
    </row>
    <row r="14" spans="1:10" ht="18.75" customHeight="1">
      <c r="A14" s="107" t="s">
        <v>241</v>
      </c>
      <c r="B14" s="108">
        <v>236</v>
      </c>
      <c r="C14" s="108">
        <v>620</v>
      </c>
      <c r="D14" s="108">
        <v>333</v>
      </c>
      <c r="E14" s="108">
        <v>287</v>
      </c>
      <c r="F14" s="107" t="s">
        <v>350</v>
      </c>
      <c r="G14" s="108">
        <v>537</v>
      </c>
      <c r="H14" s="108">
        <v>1441</v>
      </c>
      <c r="I14" s="108">
        <v>716</v>
      </c>
      <c r="J14" s="108">
        <v>725</v>
      </c>
    </row>
    <row r="15" spans="1:10" ht="18.75" customHeight="1">
      <c r="A15" s="107" t="s">
        <v>245</v>
      </c>
      <c r="B15" s="108">
        <v>457</v>
      </c>
      <c r="C15" s="108">
        <v>1232</v>
      </c>
      <c r="D15" s="108">
        <v>657</v>
      </c>
      <c r="E15" s="108">
        <v>575</v>
      </c>
      <c r="F15" s="107" t="s">
        <v>450</v>
      </c>
      <c r="G15" s="108">
        <v>6</v>
      </c>
      <c r="H15" s="108">
        <v>6</v>
      </c>
      <c r="I15" s="108">
        <v>6</v>
      </c>
      <c r="J15" s="108">
        <v>0</v>
      </c>
    </row>
    <row r="16" spans="1:10" ht="18.75" customHeight="1">
      <c r="A16" s="107" t="s">
        <v>249</v>
      </c>
      <c r="B16" s="108">
        <v>27</v>
      </c>
      <c r="C16" s="108">
        <v>103</v>
      </c>
      <c r="D16" s="108">
        <v>48</v>
      </c>
      <c r="E16" s="108">
        <v>55</v>
      </c>
      <c r="F16" s="107" t="s">
        <v>353</v>
      </c>
      <c r="G16" s="108" t="s">
        <v>611</v>
      </c>
      <c r="H16" s="108" t="s">
        <v>611</v>
      </c>
      <c r="I16" s="108" t="s">
        <v>611</v>
      </c>
      <c r="J16" s="108" t="s">
        <v>611</v>
      </c>
    </row>
    <row r="17" spans="1:10" ht="18.75" customHeight="1">
      <c r="A17" s="107" t="s">
        <v>253</v>
      </c>
      <c r="B17" s="108">
        <v>86</v>
      </c>
      <c r="C17" s="108">
        <v>271</v>
      </c>
      <c r="D17" s="108">
        <v>139</v>
      </c>
      <c r="E17" s="108">
        <v>132</v>
      </c>
      <c r="F17" s="107" t="s">
        <v>356</v>
      </c>
      <c r="G17" s="108">
        <v>352</v>
      </c>
      <c r="H17" s="108">
        <v>1050</v>
      </c>
      <c r="I17" s="108">
        <v>558</v>
      </c>
      <c r="J17" s="108">
        <v>492</v>
      </c>
    </row>
    <row r="18" spans="1:10" ht="18.75" customHeight="1">
      <c r="A18" s="107" t="s">
        <v>257</v>
      </c>
      <c r="B18" s="108">
        <v>81</v>
      </c>
      <c r="C18" s="108">
        <v>255</v>
      </c>
      <c r="D18" s="108">
        <v>128</v>
      </c>
      <c r="E18" s="108">
        <v>127</v>
      </c>
      <c r="F18" s="107" t="s">
        <v>359</v>
      </c>
      <c r="G18" s="108">
        <v>8</v>
      </c>
      <c r="H18" s="108">
        <v>19</v>
      </c>
      <c r="I18" s="108">
        <v>10</v>
      </c>
      <c r="J18" s="108">
        <v>9</v>
      </c>
    </row>
    <row r="19" spans="1:10" ht="18.75" customHeight="1">
      <c r="A19" s="107" t="s">
        <v>261</v>
      </c>
      <c r="B19" s="108">
        <v>181</v>
      </c>
      <c r="C19" s="108">
        <v>512</v>
      </c>
      <c r="D19" s="108">
        <v>252</v>
      </c>
      <c r="E19" s="108">
        <v>260</v>
      </c>
      <c r="F19" s="107" t="s">
        <v>362</v>
      </c>
      <c r="G19" s="108" t="s">
        <v>611</v>
      </c>
      <c r="H19" s="108" t="s">
        <v>611</v>
      </c>
      <c r="I19" s="108" t="s">
        <v>611</v>
      </c>
      <c r="J19" s="108" t="s">
        <v>611</v>
      </c>
    </row>
    <row r="20" spans="1:10" ht="18.75" customHeight="1">
      <c r="A20" s="107" t="s">
        <v>265</v>
      </c>
      <c r="B20" s="108">
        <v>1105</v>
      </c>
      <c r="C20" s="108">
        <v>2929</v>
      </c>
      <c r="D20" s="108">
        <v>1526</v>
      </c>
      <c r="E20" s="108">
        <v>1403</v>
      </c>
      <c r="F20" s="107" t="s">
        <v>365</v>
      </c>
      <c r="G20" s="108">
        <v>258</v>
      </c>
      <c r="H20" s="108">
        <v>795</v>
      </c>
      <c r="I20" s="108">
        <v>396</v>
      </c>
      <c r="J20" s="108">
        <v>399</v>
      </c>
    </row>
    <row r="21" spans="1:10" ht="18.75" customHeight="1">
      <c r="A21" s="107" t="s">
        <v>269</v>
      </c>
      <c r="B21" s="108">
        <v>1281</v>
      </c>
      <c r="C21" s="108">
        <v>3418</v>
      </c>
      <c r="D21" s="108">
        <v>1763</v>
      </c>
      <c r="E21" s="108">
        <v>1655</v>
      </c>
      <c r="F21" s="107" t="s">
        <v>368</v>
      </c>
      <c r="G21" s="108">
        <v>4</v>
      </c>
      <c r="H21" s="108">
        <v>11</v>
      </c>
      <c r="I21" s="108">
        <v>5</v>
      </c>
      <c r="J21" s="108">
        <v>6</v>
      </c>
    </row>
    <row r="22" spans="1:10" ht="18.75" customHeight="1">
      <c r="A22" s="107" t="s">
        <v>273</v>
      </c>
      <c r="B22" s="108">
        <v>1151</v>
      </c>
      <c r="C22" s="108">
        <v>2862</v>
      </c>
      <c r="D22" s="108">
        <v>1477</v>
      </c>
      <c r="E22" s="108">
        <v>1385</v>
      </c>
      <c r="F22" s="107" t="s">
        <v>370</v>
      </c>
      <c r="G22" s="108">
        <v>408</v>
      </c>
      <c r="H22" s="108">
        <v>988</v>
      </c>
      <c r="I22" s="108">
        <v>496</v>
      </c>
      <c r="J22" s="108">
        <v>492</v>
      </c>
    </row>
    <row r="23" spans="1:10" ht="18.75" customHeight="1">
      <c r="A23" s="107" t="s">
        <v>277</v>
      </c>
      <c r="B23" s="108">
        <v>744</v>
      </c>
      <c r="C23" s="108">
        <v>1995</v>
      </c>
      <c r="D23" s="108">
        <v>1064</v>
      </c>
      <c r="E23" s="108">
        <v>931</v>
      </c>
      <c r="F23" s="107" t="s">
        <v>372</v>
      </c>
      <c r="G23" s="108" t="s">
        <v>611</v>
      </c>
      <c r="H23" s="108" t="s">
        <v>611</v>
      </c>
      <c r="I23" s="108" t="s">
        <v>611</v>
      </c>
      <c r="J23" s="108" t="s">
        <v>611</v>
      </c>
    </row>
    <row r="24" spans="1:10" ht="18.75" customHeight="1">
      <c r="A24" s="107" t="s">
        <v>281</v>
      </c>
      <c r="B24" s="108">
        <v>461</v>
      </c>
      <c r="C24" s="108">
        <v>1141</v>
      </c>
      <c r="D24" s="108">
        <v>594</v>
      </c>
      <c r="E24" s="108">
        <v>547</v>
      </c>
      <c r="F24" s="107" t="s">
        <v>374</v>
      </c>
      <c r="G24" s="108">
        <v>8</v>
      </c>
      <c r="H24" s="108">
        <v>21</v>
      </c>
      <c r="I24" s="108">
        <v>9</v>
      </c>
      <c r="J24" s="108">
        <v>12</v>
      </c>
    </row>
    <row r="25" spans="1:10" ht="18.75" customHeight="1">
      <c r="A25" s="107" t="s">
        <v>285</v>
      </c>
      <c r="B25" s="108">
        <v>206</v>
      </c>
      <c r="C25" s="108">
        <v>545</v>
      </c>
      <c r="D25" s="108">
        <v>289</v>
      </c>
      <c r="E25" s="108">
        <v>256</v>
      </c>
      <c r="F25" s="107" t="s">
        <v>376</v>
      </c>
      <c r="G25" s="108">
        <v>374</v>
      </c>
      <c r="H25" s="108">
        <v>1038</v>
      </c>
      <c r="I25" s="108">
        <v>553</v>
      </c>
      <c r="J25" s="108">
        <v>485</v>
      </c>
    </row>
    <row r="26" spans="1:10" ht="18.75" customHeight="1">
      <c r="A26" s="107" t="s">
        <v>289</v>
      </c>
      <c r="B26" s="108" t="s">
        <v>611</v>
      </c>
      <c r="C26" s="108" t="s">
        <v>611</v>
      </c>
      <c r="D26" s="108" t="s">
        <v>611</v>
      </c>
      <c r="E26" s="108" t="s">
        <v>611</v>
      </c>
      <c r="F26" s="107" t="s">
        <v>380</v>
      </c>
      <c r="G26" s="108">
        <v>677</v>
      </c>
      <c r="H26" s="108">
        <v>1978</v>
      </c>
      <c r="I26" s="108">
        <v>1038</v>
      </c>
      <c r="J26" s="108">
        <v>940</v>
      </c>
    </row>
    <row r="27" spans="1:10" ht="18.75" customHeight="1">
      <c r="A27" s="107" t="s">
        <v>293</v>
      </c>
      <c r="B27" s="108">
        <v>1750</v>
      </c>
      <c r="C27" s="108">
        <v>4461</v>
      </c>
      <c r="D27" s="108">
        <v>2276</v>
      </c>
      <c r="E27" s="108">
        <v>2185</v>
      </c>
      <c r="F27" s="107" t="s">
        <v>382</v>
      </c>
      <c r="G27" s="108">
        <v>772</v>
      </c>
      <c r="H27" s="108">
        <v>2244</v>
      </c>
      <c r="I27" s="108">
        <v>1162</v>
      </c>
      <c r="J27" s="108">
        <v>1082</v>
      </c>
    </row>
    <row r="28" spans="1:10" ht="18.75" customHeight="1">
      <c r="A28" s="107" t="s">
        <v>297</v>
      </c>
      <c r="B28" s="108">
        <v>1080</v>
      </c>
      <c r="C28" s="108">
        <v>2919</v>
      </c>
      <c r="D28" s="108">
        <v>1471</v>
      </c>
      <c r="E28" s="108">
        <v>1448</v>
      </c>
      <c r="F28" s="107" t="s">
        <v>386</v>
      </c>
      <c r="G28" s="108">
        <v>5457</v>
      </c>
      <c r="H28" s="108">
        <v>12391</v>
      </c>
      <c r="I28" s="108">
        <v>6471</v>
      </c>
      <c r="J28" s="108">
        <v>5920</v>
      </c>
    </row>
    <row r="29" spans="1:10" ht="18.75" customHeight="1">
      <c r="A29" s="107" t="s">
        <v>301</v>
      </c>
      <c r="B29" s="108">
        <v>1206</v>
      </c>
      <c r="C29" s="108">
        <v>3300</v>
      </c>
      <c r="D29" s="108">
        <v>1682</v>
      </c>
      <c r="E29" s="108">
        <v>1618</v>
      </c>
      <c r="F29" s="107" t="s">
        <v>390</v>
      </c>
      <c r="G29" s="108">
        <v>3609</v>
      </c>
      <c r="H29" s="108">
        <v>8529</v>
      </c>
      <c r="I29" s="108">
        <v>4305</v>
      </c>
      <c r="J29" s="108">
        <v>4224</v>
      </c>
    </row>
    <row r="30" spans="1:10" ht="18.75" customHeight="1">
      <c r="A30" s="107" t="s">
        <v>305</v>
      </c>
      <c r="B30" s="108">
        <v>1453</v>
      </c>
      <c r="C30" s="108">
        <v>4025</v>
      </c>
      <c r="D30" s="108">
        <v>2063</v>
      </c>
      <c r="E30" s="108">
        <v>1962</v>
      </c>
      <c r="F30" s="107" t="s">
        <v>394</v>
      </c>
      <c r="G30" s="108">
        <v>102</v>
      </c>
      <c r="H30" s="108">
        <v>252</v>
      </c>
      <c r="I30" s="108">
        <v>142</v>
      </c>
      <c r="J30" s="108">
        <v>110</v>
      </c>
    </row>
    <row r="31" spans="1:10" ht="18.75" customHeight="1">
      <c r="A31" s="107" t="s">
        <v>309</v>
      </c>
      <c r="B31" s="108">
        <v>382</v>
      </c>
      <c r="C31" s="108">
        <v>1059</v>
      </c>
      <c r="D31" s="108">
        <v>546</v>
      </c>
      <c r="E31" s="108">
        <v>513</v>
      </c>
      <c r="F31" s="107" t="s">
        <v>398</v>
      </c>
      <c r="G31" s="108">
        <v>120</v>
      </c>
      <c r="H31" s="108">
        <v>336</v>
      </c>
      <c r="I31" s="108">
        <v>165</v>
      </c>
      <c r="J31" s="108">
        <v>171</v>
      </c>
    </row>
    <row r="32" spans="1:10" ht="18.75" customHeight="1">
      <c r="A32" s="2"/>
      <c r="B32" s="102" t="s">
        <v>615</v>
      </c>
      <c r="C32" s="102"/>
      <c r="D32" s="102"/>
      <c r="E32" s="102"/>
      <c r="F32" s="102"/>
      <c r="G32" s="102"/>
      <c r="H32" s="102"/>
      <c r="I32" s="102"/>
      <c r="J32" s="103" t="s">
        <v>612</v>
      </c>
    </row>
    <row r="33" spans="1:10" ht="18.75" customHeight="1">
      <c r="A33" s="104"/>
      <c r="B33" s="104"/>
      <c r="C33" s="104"/>
      <c r="D33" s="104"/>
      <c r="E33" s="104"/>
      <c r="F33" s="104"/>
      <c r="G33" s="104"/>
      <c r="H33" s="104"/>
      <c r="I33" s="104"/>
      <c r="J33" s="105" t="s">
        <v>412</v>
      </c>
    </row>
    <row r="34" spans="1:10" ht="18.75" customHeight="1">
      <c r="A34" s="106" t="s">
        <v>194</v>
      </c>
      <c r="B34" s="106" t="s">
        <v>195</v>
      </c>
      <c r="C34" s="106" t="s">
        <v>197</v>
      </c>
      <c r="D34" s="106" t="s">
        <v>199</v>
      </c>
      <c r="E34" s="106" t="s">
        <v>201</v>
      </c>
      <c r="F34" s="106" t="s">
        <v>194</v>
      </c>
      <c r="G34" s="106" t="s">
        <v>195</v>
      </c>
      <c r="H34" s="106" t="s">
        <v>197</v>
      </c>
      <c r="I34" s="106" t="s">
        <v>199</v>
      </c>
      <c r="J34" s="106" t="s">
        <v>201</v>
      </c>
    </row>
    <row r="35" spans="1:10" ht="18.75" customHeight="1">
      <c r="A35" s="107" t="s">
        <v>400</v>
      </c>
      <c r="B35" s="108">
        <v>64</v>
      </c>
      <c r="C35" s="108">
        <v>194</v>
      </c>
      <c r="D35" s="108">
        <v>91</v>
      </c>
      <c r="E35" s="108">
        <v>103</v>
      </c>
      <c r="F35" s="107" t="s">
        <v>307</v>
      </c>
      <c r="G35" s="108">
        <v>286</v>
      </c>
      <c r="H35" s="108">
        <v>789</v>
      </c>
      <c r="I35" s="108">
        <v>377</v>
      </c>
      <c r="J35" s="108">
        <v>412</v>
      </c>
    </row>
    <row r="36" spans="1:10" ht="18.75" customHeight="1">
      <c r="A36" s="107" t="s">
        <v>404</v>
      </c>
      <c r="B36" s="108">
        <v>298</v>
      </c>
      <c r="C36" s="108">
        <v>967</v>
      </c>
      <c r="D36" s="108">
        <v>498</v>
      </c>
      <c r="E36" s="108">
        <v>469</v>
      </c>
      <c r="F36" s="107" t="s">
        <v>311</v>
      </c>
      <c r="G36" s="108">
        <v>674</v>
      </c>
      <c r="H36" s="108">
        <v>1915</v>
      </c>
      <c r="I36" s="108">
        <v>980</v>
      </c>
      <c r="J36" s="108">
        <v>935</v>
      </c>
    </row>
    <row r="37" spans="1:10" ht="18.75" customHeight="1">
      <c r="A37" s="107" t="s">
        <v>408</v>
      </c>
      <c r="B37" s="108">
        <v>11</v>
      </c>
      <c r="C37" s="108">
        <v>36</v>
      </c>
      <c r="D37" s="108">
        <v>17</v>
      </c>
      <c r="E37" s="108">
        <v>19</v>
      </c>
      <c r="F37" s="107" t="s">
        <v>315</v>
      </c>
      <c r="G37" s="108">
        <v>372</v>
      </c>
      <c r="H37" s="108">
        <v>1039</v>
      </c>
      <c r="I37" s="108">
        <v>529</v>
      </c>
      <c r="J37" s="108">
        <v>510</v>
      </c>
    </row>
    <row r="38" spans="1:10" ht="18.75" customHeight="1">
      <c r="A38" s="107" t="s">
        <v>205</v>
      </c>
      <c r="B38" s="108">
        <v>75</v>
      </c>
      <c r="C38" s="108">
        <v>257</v>
      </c>
      <c r="D38" s="108">
        <v>129</v>
      </c>
      <c r="E38" s="108">
        <v>128</v>
      </c>
      <c r="F38" s="107" t="s">
        <v>319</v>
      </c>
      <c r="G38" s="108">
        <v>605</v>
      </c>
      <c r="H38" s="108">
        <v>1657</v>
      </c>
      <c r="I38" s="108">
        <v>850</v>
      </c>
      <c r="J38" s="108">
        <v>807</v>
      </c>
    </row>
    <row r="39" spans="1:10" ht="18.75" customHeight="1">
      <c r="A39" s="107" t="s">
        <v>426</v>
      </c>
      <c r="B39" s="108">
        <v>51</v>
      </c>
      <c r="C39" s="108">
        <v>156</v>
      </c>
      <c r="D39" s="108">
        <v>82</v>
      </c>
      <c r="E39" s="108">
        <v>74</v>
      </c>
      <c r="F39" s="107" t="s">
        <v>323</v>
      </c>
      <c r="G39" s="108">
        <v>732</v>
      </c>
      <c r="H39" s="108">
        <v>1958</v>
      </c>
      <c r="I39" s="108">
        <v>968</v>
      </c>
      <c r="J39" s="108">
        <v>990</v>
      </c>
    </row>
    <row r="40" spans="1:10" ht="18.75" customHeight="1">
      <c r="A40" s="107" t="s">
        <v>219</v>
      </c>
      <c r="B40" s="108">
        <v>555</v>
      </c>
      <c r="C40" s="108">
        <v>1597</v>
      </c>
      <c r="D40" s="108">
        <v>798</v>
      </c>
      <c r="E40" s="108">
        <v>799</v>
      </c>
      <c r="F40" s="107" t="s">
        <v>327</v>
      </c>
      <c r="G40" s="108">
        <v>620</v>
      </c>
      <c r="H40" s="108">
        <v>1602</v>
      </c>
      <c r="I40" s="108">
        <v>823</v>
      </c>
      <c r="J40" s="108">
        <v>779</v>
      </c>
    </row>
    <row r="41" spans="1:10" ht="18.75" customHeight="1">
      <c r="A41" s="107" t="s">
        <v>223</v>
      </c>
      <c r="B41" s="108">
        <v>8</v>
      </c>
      <c r="C41" s="108">
        <v>20</v>
      </c>
      <c r="D41" s="108">
        <v>14</v>
      </c>
      <c r="E41" s="108">
        <v>6</v>
      </c>
      <c r="F41" s="107" t="s">
        <v>331</v>
      </c>
      <c r="G41" s="108">
        <v>1281</v>
      </c>
      <c r="H41" s="108">
        <v>4275</v>
      </c>
      <c r="I41" s="108">
        <v>2097</v>
      </c>
      <c r="J41" s="108">
        <v>2178</v>
      </c>
    </row>
    <row r="42" spans="1:10" ht="18.75" customHeight="1">
      <c r="A42" s="107" t="s">
        <v>227</v>
      </c>
      <c r="B42" s="108">
        <v>220</v>
      </c>
      <c r="C42" s="108">
        <v>691</v>
      </c>
      <c r="D42" s="108">
        <v>343</v>
      </c>
      <c r="E42" s="108">
        <v>348</v>
      </c>
      <c r="F42" s="107" t="s">
        <v>335</v>
      </c>
      <c r="G42" s="108">
        <v>1440</v>
      </c>
      <c r="H42" s="108">
        <v>4736</v>
      </c>
      <c r="I42" s="108">
        <v>2362</v>
      </c>
      <c r="J42" s="108">
        <v>2374</v>
      </c>
    </row>
    <row r="43" spans="1:10" ht="18.75" customHeight="1">
      <c r="A43" s="107" t="s">
        <v>231</v>
      </c>
      <c r="B43" s="108">
        <v>337</v>
      </c>
      <c r="C43" s="108">
        <v>883</v>
      </c>
      <c r="D43" s="108">
        <v>454</v>
      </c>
      <c r="E43" s="108">
        <v>429</v>
      </c>
      <c r="F43" s="107"/>
      <c r="G43" s="108"/>
      <c r="H43" s="108"/>
      <c r="I43" s="108"/>
      <c r="J43" s="108"/>
    </row>
    <row r="44" spans="1:10" ht="18.75" customHeight="1">
      <c r="A44" s="107" t="s">
        <v>235</v>
      </c>
      <c r="B44" s="108">
        <v>593</v>
      </c>
      <c r="C44" s="108">
        <v>1636</v>
      </c>
      <c r="D44" s="108">
        <v>847</v>
      </c>
      <c r="E44" s="108">
        <v>789</v>
      </c>
      <c r="F44" s="107"/>
      <c r="G44" s="108"/>
      <c r="H44" s="108"/>
      <c r="I44" s="108"/>
      <c r="J44" s="108"/>
    </row>
    <row r="45" spans="1:10" ht="18.75" customHeight="1">
      <c r="A45" s="107" t="s">
        <v>239</v>
      </c>
      <c r="B45" s="108">
        <v>249</v>
      </c>
      <c r="C45" s="108">
        <v>628</v>
      </c>
      <c r="D45" s="108">
        <v>345</v>
      </c>
      <c r="E45" s="108">
        <v>283</v>
      </c>
      <c r="F45" s="106" t="s">
        <v>378</v>
      </c>
      <c r="G45" s="108">
        <v>48703</v>
      </c>
      <c r="H45" s="108">
        <v>131447</v>
      </c>
      <c r="I45" s="108">
        <v>67203</v>
      </c>
      <c r="J45" s="108">
        <v>64244</v>
      </c>
    </row>
    <row r="46" spans="1:10" ht="18.75" customHeight="1">
      <c r="A46" s="107" t="s">
        <v>243</v>
      </c>
      <c r="B46" s="108">
        <v>581</v>
      </c>
      <c r="C46" s="108">
        <v>1576</v>
      </c>
      <c r="D46" s="108">
        <v>799</v>
      </c>
      <c r="E46" s="108">
        <v>777</v>
      </c>
      <c r="F46" s="107"/>
      <c r="G46" s="108"/>
      <c r="H46" s="108"/>
      <c r="I46" s="108"/>
      <c r="J46" s="108"/>
    </row>
    <row r="47" spans="1:10" ht="18.75" customHeight="1">
      <c r="A47" s="107" t="s">
        <v>247</v>
      </c>
      <c r="B47" s="108">
        <v>406</v>
      </c>
      <c r="C47" s="108">
        <v>1029</v>
      </c>
      <c r="D47" s="108">
        <v>515</v>
      </c>
      <c r="E47" s="108">
        <v>514</v>
      </c>
      <c r="F47" s="106" t="s">
        <v>384</v>
      </c>
      <c r="G47" s="108"/>
      <c r="H47" s="108"/>
      <c r="I47" s="108"/>
      <c r="J47" s="108"/>
    </row>
    <row r="48" spans="1:10" ht="18.75" customHeight="1">
      <c r="A48" s="107" t="s">
        <v>251</v>
      </c>
      <c r="B48" s="108">
        <v>529</v>
      </c>
      <c r="C48" s="108">
        <v>1364</v>
      </c>
      <c r="D48" s="108">
        <v>722</v>
      </c>
      <c r="E48" s="108">
        <v>642</v>
      </c>
      <c r="F48" s="107" t="s">
        <v>388</v>
      </c>
      <c r="G48" s="108">
        <v>8941</v>
      </c>
      <c r="H48" s="108">
        <v>20523</v>
      </c>
      <c r="I48" s="108">
        <v>10574</v>
      </c>
      <c r="J48" s="108">
        <v>9949</v>
      </c>
    </row>
    <row r="49" spans="1:10" ht="18.75" customHeight="1">
      <c r="A49" s="107" t="s">
        <v>436</v>
      </c>
      <c r="B49" s="108">
        <v>86</v>
      </c>
      <c r="C49" s="108">
        <v>232</v>
      </c>
      <c r="D49" s="108">
        <v>113</v>
      </c>
      <c r="E49" s="108">
        <v>119</v>
      </c>
      <c r="F49" s="107" t="s">
        <v>392</v>
      </c>
      <c r="G49" s="108">
        <v>2569</v>
      </c>
      <c r="H49" s="108">
        <v>8373</v>
      </c>
      <c r="I49" s="108">
        <v>4137</v>
      </c>
      <c r="J49" s="108">
        <v>4236</v>
      </c>
    </row>
    <row r="50" spans="1:10" ht="18.75" customHeight="1">
      <c r="A50" s="107" t="s">
        <v>255</v>
      </c>
      <c r="B50" s="108">
        <v>378</v>
      </c>
      <c r="C50" s="108">
        <v>1074</v>
      </c>
      <c r="D50" s="108">
        <v>565</v>
      </c>
      <c r="E50" s="108">
        <v>509</v>
      </c>
      <c r="F50" s="107" t="s">
        <v>396</v>
      </c>
      <c r="G50" s="108">
        <v>2721</v>
      </c>
      <c r="H50" s="108">
        <v>9011</v>
      </c>
      <c r="I50" s="108">
        <v>4459</v>
      </c>
      <c r="J50" s="108">
        <v>4552</v>
      </c>
    </row>
    <row r="51" spans="1:10" ht="18.75" customHeight="1">
      <c r="A51" s="107" t="s">
        <v>259</v>
      </c>
      <c r="B51" s="108">
        <v>33</v>
      </c>
      <c r="C51" s="108">
        <v>109</v>
      </c>
      <c r="D51" s="108">
        <v>54</v>
      </c>
      <c r="E51" s="108">
        <v>55</v>
      </c>
      <c r="F51" s="107"/>
      <c r="G51" s="108"/>
      <c r="H51" s="108"/>
      <c r="I51" s="108"/>
      <c r="J51" s="108"/>
    </row>
    <row r="52" spans="1:10" ht="18.75" customHeight="1">
      <c r="A52" s="107" t="s">
        <v>263</v>
      </c>
      <c r="B52" s="108">
        <v>98</v>
      </c>
      <c r="C52" s="108">
        <v>299</v>
      </c>
      <c r="D52" s="108">
        <v>157</v>
      </c>
      <c r="E52" s="108">
        <v>142</v>
      </c>
      <c r="F52" s="107" t="s">
        <v>402</v>
      </c>
      <c r="G52" s="108">
        <v>12559</v>
      </c>
      <c r="H52" s="108">
        <v>35098</v>
      </c>
      <c r="I52" s="108">
        <v>17839</v>
      </c>
      <c r="J52" s="108">
        <v>17259</v>
      </c>
    </row>
    <row r="53" spans="1:10" ht="18.75" customHeight="1">
      <c r="A53" s="107" t="s">
        <v>267</v>
      </c>
      <c r="B53" s="108">
        <v>744</v>
      </c>
      <c r="C53" s="108">
        <v>1729</v>
      </c>
      <c r="D53" s="108">
        <v>891</v>
      </c>
      <c r="E53" s="108">
        <v>838</v>
      </c>
      <c r="F53" s="107" t="s">
        <v>406</v>
      </c>
      <c r="G53" s="108">
        <v>17520</v>
      </c>
      <c r="H53" s="108">
        <v>46778</v>
      </c>
      <c r="I53" s="108">
        <v>24045</v>
      </c>
      <c r="J53" s="108">
        <v>22733</v>
      </c>
    </row>
    <row r="54" spans="1:10" ht="18.75" customHeight="1">
      <c r="A54" s="107" t="s">
        <v>271</v>
      </c>
      <c r="B54" s="108">
        <v>846</v>
      </c>
      <c r="C54" s="108">
        <v>2009</v>
      </c>
      <c r="D54" s="108">
        <v>1040</v>
      </c>
      <c r="E54" s="108">
        <v>969</v>
      </c>
      <c r="F54" s="107" t="s">
        <v>410</v>
      </c>
      <c r="G54" s="108">
        <v>18624</v>
      </c>
      <c r="H54" s="108">
        <v>49571</v>
      </c>
      <c r="I54" s="108">
        <v>25319</v>
      </c>
      <c r="J54" s="108">
        <v>24252</v>
      </c>
    </row>
    <row r="55" spans="1:10" ht="18.75" customHeight="1">
      <c r="A55" s="107" t="s">
        <v>275</v>
      </c>
      <c r="B55" s="108">
        <v>1156</v>
      </c>
      <c r="C55" s="108">
        <v>3310</v>
      </c>
      <c r="D55" s="108">
        <v>1675</v>
      </c>
      <c r="E55" s="108">
        <v>1635</v>
      </c>
      <c r="F55" s="107"/>
      <c r="G55" s="108"/>
      <c r="H55" s="108"/>
      <c r="I55" s="108"/>
      <c r="J55" s="108"/>
    </row>
    <row r="56" spans="1:10" ht="18.75" customHeight="1">
      <c r="A56" s="107" t="s">
        <v>279</v>
      </c>
      <c r="B56" s="108">
        <v>793</v>
      </c>
      <c r="C56" s="108">
        <v>2192</v>
      </c>
      <c r="D56" s="108">
        <v>1119</v>
      </c>
      <c r="E56" s="108">
        <v>1073</v>
      </c>
      <c r="F56" s="107"/>
      <c r="G56" s="108"/>
      <c r="H56" s="108"/>
      <c r="I56" s="108"/>
      <c r="J56" s="108"/>
    </row>
    <row r="57" spans="1:10" ht="18.75" customHeight="1">
      <c r="A57" s="107" t="s">
        <v>283</v>
      </c>
      <c r="B57" s="108">
        <v>815</v>
      </c>
      <c r="C57" s="108">
        <v>2446</v>
      </c>
      <c r="D57" s="108">
        <v>1219</v>
      </c>
      <c r="E57" s="108">
        <v>1227</v>
      </c>
      <c r="F57" s="107"/>
      <c r="G57" s="108"/>
      <c r="H57" s="108"/>
      <c r="I57" s="108"/>
      <c r="J57" s="108"/>
    </row>
    <row r="58" spans="1:10" ht="18.75" customHeight="1">
      <c r="A58" s="107" t="s">
        <v>287</v>
      </c>
      <c r="B58" s="108">
        <v>1162</v>
      </c>
      <c r="C58" s="108">
        <v>3496</v>
      </c>
      <c r="D58" s="108">
        <v>1719</v>
      </c>
      <c r="E58" s="108">
        <v>1777</v>
      </c>
      <c r="F58" s="107"/>
      <c r="G58" s="108"/>
      <c r="H58" s="108"/>
      <c r="I58" s="108"/>
      <c r="J58" s="108"/>
    </row>
    <row r="59" spans="1:10" ht="18.75" customHeight="1">
      <c r="A59" s="107" t="s">
        <v>291</v>
      </c>
      <c r="B59" s="108">
        <v>1439</v>
      </c>
      <c r="C59" s="108">
        <v>4489</v>
      </c>
      <c r="D59" s="108">
        <v>2246</v>
      </c>
      <c r="E59" s="108">
        <v>2243</v>
      </c>
      <c r="F59" s="107"/>
      <c r="G59" s="108"/>
      <c r="H59" s="108"/>
      <c r="I59" s="108"/>
      <c r="J59" s="108"/>
    </row>
    <row r="60" spans="1:10" ht="18.75" customHeight="1">
      <c r="A60" s="107" t="s">
        <v>295</v>
      </c>
      <c r="B60" s="108">
        <v>666</v>
      </c>
      <c r="C60" s="108">
        <v>2083</v>
      </c>
      <c r="D60" s="108">
        <v>1044</v>
      </c>
      <c r="E60" s="108">
        <v>1039</v>
      </c>
      <c r="F60" s="107"/>
      <c r="G60" s="108"/>
      <c r="H60" s="108"/>
      <c r="I60" s="108"/>
      <c r="J60" s="108"/>
    </row>
    <row r="61" spans="1:10" ht="18.75" customHeight="1">
      <c r="A61" s="107" t="s">
        <v>299</v>
      </c>
      <c r="B61" s="108">
        <v>851</v>
      </c>
      <c r="C61" s="108">
        <v>1976</v>
      </c>
      <c r="D61" s="108">
        <v>998</v>
      </c>
      <c r="E61" s="108">
        <v>978</v>
      </c>
      <c r="F61" s="107"/>
      <c r="G61" s="108"/>
      <c r="H61" s="108"/>
      <c r="I61" s="108"/>
      <c r="J61" s="108"/>
    </row>
    <row r="62" spans="1:10" ht="18.75" customHeight="1">
      <c r="A62" s="107" t="s">
        <v>303</v>
      </c>
      <c r="B62" s="108">
        <v>485</v>
      </c>
      <c r="C62" s="108">
        <v>1162</v>
      </c>
      <c r="D62" s="108">
        <v>605</v>
      </c>
      <c r="E62" s="108">
        <v>557</v>
      </c>
      <c r="F62" s="107"/>
      <c r="G62" s="108"/>
      <c r="H62" s="108"/>
      <c r="I62" s="108"/>
      <c r="J62" s="108"/>
    </row>
  </sheetData>
  <mergeCells count="2">
    <mergeCell ref="B1:I1"/>
    <mergeCell ref="B32:I32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53.xml><?xml version="1.0" encoding="utf-8"?>
<worksheet xmlns="http://schemas.openxmlformats.org/spreadsheetml/2006/main" xmlns:r="http://schemas.openxmlformats.org/officeDocument/2006/relationships">
  <dimension ref="A1:J62"/>
  <sheetViews>
    <sheetView workbookViewId="0"/>
  </sheetViews>
  <sheetFormatPr defaultRowHeight="13.5"/>
  <cols>
    <col min="1" max="1" width="16.625" style="3" customWidth="1"/>
    <col min="2" max="2" width="11.625" style="3" customWidth="1"/>
    <col min="3" max="5" width="12.125" style="3" customWidth="1"/>
    <col min="6" max="6" width="16.625" style="3" customWidth="1"/>
    <col min="7" max="7" width="11.625" style="3" customWidth="1"/>
    <col min="8" max="10" width="12.125" style="3" customWidth="1"/>
    <col min="11" max="16384" width="9" style="3"/>
  </cols>
  <sheetData>
    <row r="1" spans="1:10" ht="18.75" customHeight="1">
      <c r="A1" s="62" t="s">
        <v>190</v>
      </c>
      <c r="B1" s="102" t="s">
        <v>616</v>
      </c>
      <c r="C1" s="102"/>
      <c r="D1" s="102"/>
      <c r="E1" s="102"/>
      <c r="F1" s="102"/>
      <c r="G1" s="102"/>
      <c r="H1" s="102"/>
      <c r="I1" s="102"/>
      <c r="J1" s="103" t="s">
        <v>610</v>
      </c>
    </row>
    <row r="2" spans="1:10" ht="18.75" customHeight="1">
      <c r="A2" s="104"/>
      <c r="B2" s="104"/>
      <c r="C2" s="104"/>
      <c r="D2" s="104"/>
      <c r="E2" s="104"/>
      <c r="F2" s="104"/>
      <c r="G2" s="104"/>
      <c r="H2" s="104"/>
      <c r="I2" s="104"/>
      <c r="J2" s="105" t="s">
        <v>412</v>
      </c>
    </row>
    <row r="3" spans="1:10" ht="18.75" customHeight="1">
      <c r="A3" s="106" t="s">
        <v>194</v>
      </c>
      <c r="B3" s="106" t="s">
        <v>195</v>
      </c>
      <c r="C3" s="106" t="s">
        <v>197</v>
      </c>
      <c r="D3" s="106" t="s">
        <v>199</v>
      </c>
      <c r="E3" s="106" t="s">
        <v>201</v>
      </c>
      <c r="F3" s="106" t="s">
        <v>194</v>
      </c>
      <c r="G3" s="106" t="s">
        <v>195</v>
      </c>
      <c r="H3" s="106" t="s">
        <v>197</v>
      </c>
      <c r="I3" s="106" t="s">
        <v>199</v>
      </c>
      <c r="J3" s="106" t="s">
        <v>201</v>
      </c>
    </row>
    <row r="4" spans="1:10" ht="18.75" customHeight="1">
      <c r="A4" s="107" t="s">
        <v>203</v>
      </c>
      <c r="B4" s="108">
        <v>461</v>
      </c>
      <c r="C4" s="108">
        <v>1417</v>
      </c>
      <c r="D4" s="108">
        <v>713</v>
      </c>
      <c r="E4" s="108">
        <v>704</v>
      </c>
      <c r="F4" s="107" t="s">
        <v>313</v>
      </c>
      <c r="G4" s="108">
        <v>223</v>
      </c>
      <c r="H4" s="108">
        <v>606</v>
      </c>
      <c r="I4" s="108">
        <v>317</v>
      </c>
      <c r="J4" s="108">
        <v>289</v>
      </c>
    </row>
    <row r="5" spans="1:10" ht="18.75" customHeight="1">
      <c r="A5" s="107" t="s">
        <v>207</v>
      </c>
      <c r="B5" s="108">
        <v>118</v>
      </c>
      <c r="C5" s="108">
        <v>390</v>
      </c>
      <c r="D5" s="108">
        <v>201</v>
      </c>
      <c r="E5" s="108">
        <v>189</v>
      </c>
      <c r="F5" s="107" t="s">
        <v>317</v>
      </c>
      <c r="G5" s="108">
        <v>1099</v>
      </c>
      <c r="H5" s="108">
        <v>3081</v>
      </c>
      <c r="I5" s="108">
        <v>1607</v>
      </c>
      <c r="J5" s="108">
        <v>1474</v>
      </c>
    </row>
    <row r="6" spans="1:10" ht="18.75" customHeight="1">
      <c r="A6" s="107" t="s">
        <v>210</v>
      </c>
      <c r="B6" s="108">
        <v>87</v>
      </c>
      <c r="C6" s="108">
        <v>299</v>
      </c>
      <c r="D6" s="108">
        <v>160</v>
      </c>
      <c r="E6" s="108">
        <v>139</v>
      </c>
      <c r="F6" s="107" t="s">
        <v>321</v>
      </c>
      <c r="G6" s="108">
        <v>230</v>
      </c>
      <c r="H6" s="108">
        <v>686</v>
      </c>
      <c r="I6" s="108">
        <v>354</v>
      </c>
      <c r="J6" s="108">
        <v>332</v>
      </c>
    </row>
    <row r="7" spans="1:10" ht="18.75" customHeight="1">
      <c r="A7" s="107" t="s">
        <v>213</v>
      </c>
      <c r="B7" s="108">
        <v>119</v>
      </c>
      <c r="C7" s="108">
        <v>368</v>
      </c>
      <c r="D7" s="108">
        <v>195</v>
      </c>
      <c r="E7" s="108">
        <v>173</v>
      </c>
      <c r="F7" s="107" t="s">
        <v>325</v>
      </c>
      <c r="G7" s="108">
        <v>4</v>
      </c>
      <c r="H7" s="108">
        <v>15</v>
      </c>
      <c r="I7" s="108">
        <v>8</v>
      </c>
      <c r="J7" s="108">
        <v>7</v>
      </c>
    </row>
    <row r="8" spans="1:10" ht="18.75" customHeight="1">
      <c r="A8" s="107" t="s">
        <v>217</v>
      </c>
      <c r="B8" s="108">
        <v>64</v>
      </c>
      <c r="C8" s="108">
        <v>193</v>
      </c>
      <c r="D8" s="108">
        <v>105</v>
      </c>
      <c r="E8" s="108">
        <v>88</v>
      </c>
      <c r="F8" s="107" t="s">
        <v>329</v>
      </c>
      <c r="G8" s="108">
        <v>299</v>
      </c>
      <c r="H8" s="108">
        <v>965</v>
      </c>
      <c r="I8" s="108">
        <v>501</v>
      </c>
      <c r="J8" s="108">
        <v>464</v>
      </c>
    </row>
    <row r="9" spans="1:10" ht="18.75" customHeight="1">
      <c r="A9" s="107" t="s">
        <v>221</v>
      </c>
      <c r="B9" s="108">
        <v>7</v>
      </c>
      <c r="C9" s="108">
        <v>29</v>
      </c>
      <c r="D9" s="108">
        <v>18</v>
      </c>
      <c r="E9" s="108">
        <v>11</v>
      </c>
      <c r="F9" s="107" t="s">
        <v>333</v>
      </c>
      <c r="G9" s="108" t="s">
        <v>611</v>
      </c>
      <c r="H9" s="108" t="s">
        <v>611</v>
      </c>
      <c r="I9" s="108" t="s">
        <v>611</v>
      </c>
      <c r="J9" s="108" t="s">
        <v>611</v>
      </c>
    </row>
    <row r="10" spans="1:10" ht="18.75" customHeight="1">
      <c r="A10" s="107" t="s">
        <v>225</v>
      </c>
      <c r="B10" s="108">
        <v>132</v>
      </c>
      <c r="C10" s="108">
        <v>402</v>
      </c>
      <c r="D10" s="108">
        <v>197</v>
      </c>
      <c r="E10" s="108">
        <v>205</v>
      </c>
      <c r="F10" s="107" t="s">
        <v>337</v>
      </c>
      <c r="G10" s="108" t="s">
        <v>611</v>
      </c>
      <c r="H10" s="108" t="s">
        <v>611</v>
      </c>
      <c r="I10" s="108" t="s">
        <v>611</v>
      </c>
      <c r="J10" s="108" t="s">
        <v>611</v>
      </c>
    </row>
    <row r="11" spans="1:10" ht="18.75" customHeight="1">
      <c r="A11" s="107" t="s">
        <v>229</v>
      </c>
      <c r="B11" s="108">
        <v>44</v>
      </c>
      <c r="C11" s="108">
        <v>145</v>
      </c>
      <c r="D11" s="108">
        <v>71</v>
      </c>
      <c r="E11" s="108">
        <v>74</v>
      </c>
      <c r="F11" s="107" t="s">
        <v>341</v>
      </c>
      <c r="G11" s="108">
        <v>272</v>
      </c>
      <c r="H11" s="108">
        <v>749</v>
      </c>
      <c r="I11" s="108">
        <v>363</v>
      </c>
      <c r="J11" s="108">
        <v>386</v>
      </c>
    </row>
    <row r="12" spans="1:10" ht="18.75" customHeight="1">
      <c r="A12" s="107" t="s">
        <v>233</v>
      </c>
      <c r="B12" s="108">
        <v>191</v>
      </c>
      <c r="C12" s="108">
        <v>568</v>
      </c>
      <c r="D12" s="108">
        <v>311</v>
      </c>
      <c r="E12" s="108">
        <v>257</v>
      </c>
      <c r="F12" s="107" t="s">
        <v>344</v>
      </c>
      <c r="G12" s="108">
        <v>5</v>
      </c>
      <c r="H12" s="108">
        <v>6</v>
      </c>
      <c r="I12" s="108">
        <v>5</v>
      </c>
      <c r="J12" s="108">
        <v>1</v>
      </c>
    </row>
    <row r="13" spans="1:10" ht="18.75" customHeight="1">
      <c r="A13" s="107" t="s">
        <v>237</v>
      </c>
      <c r="B13" s="108">
        <v>1199</v>
      </c>
      <c r="C13" s="108">
        <v>3109</v>
      </c>
      <c r="D13" s="108">
        <v>1618</v>
      </c>
      <c r="E13" s="108">
        <v>1491</v>
      </c>
      <c r="F13" s="107" t="s">
        <v>347</v>
      </c>
      <c r="G13" s="108" t="s">
        <v>611</v>
      </c>
      <c r="H13" s="108" t="s">
        <v>611</v>
      </c>
      <c r="I13" s="108" t="s">
        <v>611</v>
      </c>
      <c r="J13" s="108" t="s">
        <v>611</v>
      </c>
    </row>
    <row r="14" spans="1:10" ht="18.75" customHeight="1">
      <c r="A14" s="107" t="s">
        <v>241</v>
      </c>
      <c r="B14" s="108">
        <v>236</v>
      </c>
      <c r="C14" s="108">
        <v>621</v>
      </c>
      <c r="D14" s="108">
        <v>334</v>
      </c>
      <c r="E14" s="108">
        <v>287</v>
      </c>
      <c r="F14" s="107" t="s">
        <v>350</v>
      </c>
      <c r="G14" s="108">
        <v>546</v>
      </c>
      <c r="H14" s="108">
        <v>1460</v>
      </c>
      <c r="I14" s="108">
        <v>729</v>
      </c>
      <c r="J14" s="108">
        <v>731</v>
      </c>
    </row>
    <row r="15" spans="1:10" ht="18.75" customHeight="1">
      <c r="A15" s="107" t="s">
        <v>245</v>
      </c>
      <c r="B15" s="108">
        <v>455</v>
      </c>
      <c r="C15" s="108">
        <v>1224</v>
      </c>
      <c r="D15" s="108">
        <v>655</v>
      </c>
      <c r="E15" s="108">
        <v>569</v>
      </c>
      <c r="F15" s="107" t="s">
        <v>450</v>
      </c>
      <c r="G15" s="108">
        <v>6</v>
      </c>
      <c r="H15" s="108">
        <v>6</v>
      </c>
      <c r="I15" s="108">
        <v>6</v>
      </c>
      <c r="J15" s="108">
        <v>0</v>
      </c>
    </row>
    <row r="16" spans="1:10" ht="18.75" customHeight="1">
      <c r="A16" s="107" t="s">
        <v>249</v>
      </c>
      <c r="B16" s="108">
        <v>28</v>
      </c>
      <c r="C16" s="108">
        <v>104</v>
      </c>
      <c r="D16" s="108">
        <v>49</v>
      </c>
      <c r="E16" s="108">
        <v>55</v>
      </c>
      <c r="F16" s="107" t="s">
        <v>353</v>
      </c>
      <c r="G16" s="108">
        <v>3</v>
      </c>
      <c r="H16" s="108">
        <v>9</v>
      </c>
      <c r="I16" s="108">
        <v>6</v>
      </c>
      <c r="J16" s="108">
        <v>3</v>
      </c>
    </row>
    <row r="17" spans="1:10" ht="18.75" customHeight="1">
      <c r="A17" s="107" t="s">
        <v>253</v>
      </c>
      <c r="B17" s="108">
        <v>85</v>
      </c>
      <c r="C17" s="108">
        <v>270</v>
      </c>
      <c r="D17" s="108">
        <v>138</v>
      </c>
      <c r="E17" s="108">
        <v>132</v>
      </c>
      <c r="F17" s="107" t="s">
        <v>356</v>
      </c>
      <c r="G17" s="108">
        <v>351</v>
      </c>
      <c r="H17" s="108">
        <v>1049</v>
      </c>
      <c r="I17" s="108">
        <v>559</v>
      </c>
      <c r="J17" s="108">
        <v>490</v>
      </c>
    </row>
    <row r="18" spans="1:10" ht="18.75" customHeight="1">
      <c r="A18" s="107" t="s">
        <v>257</v>
      </c>
      <c r="B18" s="108">
        <v>81</v>
      </c>
      <c r="C18" s="108">
        <v>257</v>
      </c>
      <c r="D18" s="108">
        <v>129</v>
      </c>
      <c r="E18" s="108">
        <v>128</v>
      </c>
      <c r="F18" s="107" t="s">
        <v>359</v>
      </c>
      <c r="G18" s="108">
        <v>7</v>
      </c>
      <c r="H18" s="108">
        <v>18</v>
      </c>
      <c r="I18" s="108">
        <v>9</v>
      </c>
      <c r="J18" s="108">
        <v>9</v>
      </c>
    </row>
    <row r="19" spans="1:10" ht="18.75" customHeight="1">
      <c r="A19" s="107" t="s">
        <v>261</v>
      </c>
      <c r="B19" s="108">
        <v>182</v>
      </c>
      <c r="C19" s="108">
        <v>513</v>
      </c>
      <c r="D19" s="108">
        <v>251</v>
      </c>
      <c r="E19" s="108">
        <v>262</v>
      </c>
      <c r="F19" s="107" t="s">
        <v>362</v>
      </c>
      <c r="G19" s="108" t="s">
        <v>611</v>
      </c>
      <c r="H19" s="108" t="s">
        <v>611</v>
      </c>
      <c r="I19" s="108" t="s">
        <v>611</v>
      </c>
      <c r="J19" s="108" t="s">
        <v>611</v>
      </c>
    </row>
    <row r="20" spans="1:10" ht="18.75" customHeight="1">
      <c r="A20" s="107" t="s">
        <v>265</v>
      </c>
      <c r="B20" s="108">
        <v>1109</v>
      </c>
      <c r="C20" s="108">
        <v>2938</v>
      </c>
      <c r="D20" s="108">
        <v>1531</v>
      </c>
      <c r="E20" s="108">
        <v>1407</v>
      </c>
      <c r="F20" s="107" t="s">
        <v>365</v>
      </c>
      <c r="G20" s="108">
        <v>259</v>
      </c>
      <c r="H20" s="108">
        <v>795</v>
      </c>
      <c r="I20" s="108">
        <v>397</v>
      </c>
      <c r="J20" s="108">
        <v>398</v>
      </c>
    </row>
    <row r="21" spans="1:10" ht="18.75" customHeight="1">
      <c r="A21" s="107" t="s">
        <v>269</v>
      </c>
      <c r="B21" s="108">
        <v>1284</v>
      </c>
      <c r="C21" s="108">
        <v>3419</v>
      </c>
      <c r="D21" s="108">
        <v>1763</v>
      </c>
      <c r="E21" s="108">
        <v>1656</v>
      </c>
      <c r="F21" s="107" t="s">
        <v>368</v>
      </c>
      <c r="G21" s="108">
        <v>4</v>
      </c>
      <c r="H21" s="108">
        <v>11</v>
      </c>
      <c r="I21" s="108">
        <v>5</v>
      </c>
      <c r="J21" s="108">
        <v>6</v>
      </c>
    </row>
    <row r="22" spans="1:10" ht="18.75" customHeight="1">
      <c r="A22" s="107" t="s">
        <v>273</v>
      </c>
      <c r="B22" s="108">
        <v>1157</v>
      </c>
      <c r="C22" s="108">
        <v>2880</v>
      </c>
      <c r="D22" s="108">
        <v>1486</v>
      </c>
      <c r="E22" s="108">
        <v>1394</v>
      </c>
      <c r="F22" s="107" t="s">
        <v>370</v>
      </c>
      <c r="G22" s="108">
        <v>412</v>
      </c>
      <c r="H22" s="108">
        <v>991</v>
      </c>
      <c r="I22" s="108">
        <v>499</v>
      </c>
      <c r="J22" s="108">
        <v>492</v>
      </c>
    </row>
    <row r="23" spans="1:10" ht="18.75" customHeight="1">
      <c r="A23" s="107" t="s">
        <v>277</v>
      </c>
      <c r="B23" s="108">
        <v>741</v>
      </c>
      <c r="C23" s="108">
        <v>1980</v>
      </c>
      <c r="D23" s="108">
        <v>1055</v>
      </c>
      <c r="E23" s="108">
        <v>925</v>
      </c>
      <c r="F23" s="107" t="s">
        <v>372</v>
      </c>
      <c r="G23" s="108" t="s">
        <v>611</v>
      </c>
      <c r="H23" s="108" t="s">
        <v>611</v>
      </c>
      <c r="I23" s="108" t="s">
        <v>611</v>
      </c>
      <c r="J23" s="108" t="s">
        <v>611</v>
      </c>
    </row>
    <row r="24" spans="1:10" ht="18.75" customHeight="1">
      <c r="A24" s="107" t="s">
        <v>281</v>
      </c>
      <c r="B24" s="108">
        <v>456</v>
      </c>
      <c r="C24" s="108">
        <v>1131</v>
      </c>
      <c r="D24" s="108">
        <v>587</v>
      </c>
      <c r="E24" s="108">
        <v>544</v>
      </c>
      <c r="F24" s="107" t="s">
        <v>374</v>
      </c>
      <c r="G24" s="108">
        <v>8</v>
      </c>
      <c r="H24" s="108">
        <v>21</v>
      </c>
      <c r="I24" s="108">
        <v>9</v>
      </c>
      <c r="J24" s="108">
        <v>12</v>
      </c>
    </row>
    <row r="25" spans="1:10" ht="18.75" customHeight="1">
      <c r="A25" s="107" t="s">
        <v>285</v>
      </c>
      <c r="B25" s="108">
        <v>203</v>
      </c>
      <c r="C25" s="108">
        <v>541</v>
      </c>
      <c r="D25" s="108">
        <v>285</v>
      </c>
      <c r="E25" s="108">
        <v>256</v>
      </c>
      <c r="F25" s="107" t="s">
        <v>376</v>
      </c>
      <c r="G25" s="108">
        <v>373</v>
      </c>
      <c r="H25" s="108">
        <v>1035</v>
      </c>
      <c r="I25" s="108">
        <v>553</v>
      </c>
      <c r="J25" s="108">
        <v>482</v>
      </c>
    </row>
    <row r="26" spans="1:10" ht="18.75" customHeight="1">
      <c r="A26" s="107" t="s">
        <v>289</v>
      </c>
      <c r="B26" s="108" t="s">
        <v>611</v>
      </c>
      <c r="C26" s="108" t="s">
        <v>611</v>
      </c>
      <c r="D26" s="108" t="s">
        <v>611</v>
      </c>
      <c r="E26" s="108" t="s">
        <v>611</v>
      </c>
      <c r="F26" s="107" t="s">
        <v>380</v>
      </c>
      <c r="G26" s="108">
        <v>682</v>
      </c>
      <c r="H26" s="108">
        <v>1991</v>
      </c>
      <c r="I26" s="108">
        <v>1040</v>
      </c>
      <c r="J26" s="108">
        <v>951</v>
      </c>
    </row>
    <row r="27" spans="1:10" ht="18.75" customHeight="1">
      <c r="A27" s="107" t="s">
        <v>293</v>
      </c>
      <c r="B27" s="108">
        <v>1734</v>
      </c>
      <c r="C27" s="108">
        <v>4446</v>
      </c>
      <c r="D27" s="108">
        <v>2270</v>
      </c>
      <c r="E27" s="108">
        <v>2176</v>
      </c>
      <c r="F27" s="107" t="s">
        <v>382</v>
      </c>
      <c r="G27" s="108">
        <v>780</v>
      </c>
      <c r="H27" s="108">
        <v>2257</v>
      </c>
      <c r="I27" s="108">
        <v>1169</v>
      </c>
      <c r="J27" s="108">
        <v>1088</v>
      </c>
    </row>
    <row r="28" spans="1:10" ht="18.75" customHeight="1">
      <c r="A28" s="107" t="s">
        <v>297</v>
      </c>
      <c r="B28" s="108">
        <v>1079</v>
      </c>
      <c r="C28" s="108">
        <v>2923</v>
      </c>
      <c r="D28" s="108">
        <v>1470</v>
      </c>
      <c r="E28" s="108">
        <v>1453</v>
      </c>
      <c r="F28" s="107" t="s">
        <v>386</v>
      </c>
      <c r="G28" s="108">
        <v>5464</v>
      </c>
      <c r="H28" s="108">
        <v>12424</v>
      </c>
      <c r="I28" s="108">
        <v>6499</v>
      </c>
      <c r="J28" s="108">
        <v>5925</v>
      </c>
    </row>
    <row r="29" spans="1:10" ht="18.75" customHeight="1">
      <c r="A29" s="107" t="s">
        <v>301</v>
      </c>
      <c r="B29" s="108">
        <v>1213</v>
      </c>
      <c r="C29" s="108">
        <v>3302</v>
      </c>
      <c r="D29" s="108">
        <v>1685</v>
      </c>
      <c r="E29" s="108">
        <v>1617</v>
      </c>
      <c r="F29" s="107" t="s">
        <v>390</v>
      </c>
      <c r="G29" s="108">
        <v>3604</v>
      </c>
      <c r="H29" s="108">
        <v>8515</v>
      </c>
      <c r="I29" s="108">
        <v>4300</v>
      </c>
      <c r="J29" s="108">
        <v>4215</v>
      </c>
    </row>
    <row r="30" spans="1:10" ht="18.75" customHeight="1">
      <c r="A30" s="107" t="s">
        <v>305</v>
      </c>
      <c r="B30" s="108">
        <v>1454</v>
      </c>
      <c r="C30" s="108">
        <v>4023</v>
      </c>
      <c r="D30" s="108">
        <v>2066</v>
      </c>
      <c r="E30" s="108">
        <v>1957</v>
      </c>
      <c r="F30" s="107" t="s">
        <v>394</v>
      </c>
      <c r="G30" s="108">
        <v>102</v>
      </c>
      <c r="H30" s="108">
        <v>249</v>
      </c>
      <c r="I30" s="108">
        <v>140</v>
      </c>
      <c r="J30" s="108">
        <v>109</v>
      </c>
    </row>
    <row r="31" spans="1:10" ht="18.75" customHeight="1">
      <c r="A31" s="107" t="s">
        <v>309</v>
      </c>
      <c r="B31" s="108">
        <v>382</v>
      </c>
      <c r="C31" s="108">
        <v>1062</v>
      </c>
      <c r="D31" s="108">
        <v>547</v>
      </c>
      <c r="E31" s="108">
        <v>515</v>
      </c>
      <c r="F31" s="107" t="s">
        <v>398</v>
      </c>
      <c r="G31" s="108">
        <v>119</v>
      </c>
      <c r="H31" s="108">
        <v>330</v>
      </c>
      <c r="I31" s="108">
        <v>164</v>
      </c>
      <c r="J31" s="108">
        <v>166</v>
      </c>
    </row>
    <row r="32" spans="1:10" ht="18.75" customHeight="1">
      <c r="A32" s="2"/>
      <c r="B32" s="102" t="s">
        <v>616</v>
      </c>
      <c r="C32" s="102"/>
      <c r="D32" s="102"/>
      <c r="E32" s="102"/>
      <c r="F32" s="102"/>
      <c r="G32" s="102"/>
      <c r="H32" s="102"/>
      <c r="I32" s="102"/>
      <c r="J32" s="103" t="s">
        <v>612</v>
      </c>
    </row>
    <row r="33" spans="1:10" ht="18.75" customHeight="1">
      <c r="A33" s="104"/>
      <c r="B33" s="104"/>
      <c r="C33" s="104"/>
      <c r="D33" s="104"/>
      <c r="E33" s="104"/>
      <c r="F33" s="104"/>
      <c r="G33" s="104"/>
      <c r="H33" s="104"/>
      <c r="I33" s="104"/>
      <c r="J33" s="105" t="s">
        <v>412</v>
      </c>
    </row>
    <row r="34" spans="1:10" ht="18.75" customHeight="1">
      <c r="A34" s="106" t="s">
        <v>194</v>
      </c>
      <c r="B34" s="106" t="s">
        <v>195</v>
      </c>
      <c r="C34" s="106" t="s">
        <v>197</v>
      </c>
      <c r="D34" s="106" t="s">
        <v>199</v>
      </c>
      <c r="E34" s="106" t="s">
        <v>201</v>
      </c>
      <c r="F34" s="106" t="s">
        <v>194</v>
      </c>
      <c r="G34" s="106" t="s">
        <v>195</v>
      </c>
      <c r="H34" s="106" t="s">
        <v>197</v>
      </c>
      <c r="I34" s="106" t="s">
        <v>199</v>
      </c>
      <c r="J34" s="106" t="s">
        <v>201</v>
      </c>
    </row>
    <row r="35" spans="1:10" ht="18.75" customHeight="1">
      <c r="A35" s="107" t="s">
        <v>400</v>
      </c>
      <c r="B35" s="108">
        <v>65</v>
      </c>
      <c r="C35" s="108">
        <v>196</v>
      </c>
      <c r="D35" s="108">
        <v>91</v>
      </c>
      <c r="E35" s="108">
        <v>105</v>
      </c>
      <c r="F35" s="107" t="s">
        <v>307</v>
      </c>
      <c r="G35" s="108">
        <v>285</v>
      </c>
      <c r="H35" s="108">
        <v>787</v>
      </c>
      <c r="I35" s="108">
        <v>376</v>
      </c>
      <c r="J35" s="108">
        <v>411</v>
      </c>
    </row>
    <row r="36" spans="1:10" ht="18.75" customHeight="1">
      <c r="A36" s="107" t="s">
        <v>404</v>
      </c>
      <c r="B36" s="108">
        <v>297</v>
      </c>
      <c r="C36" s="108">
        <v>973</v>
      </c>
      <c r="D36" s="108">
        <v>500</v>
      </c>
      <c r="E36" s="108">
        <v>473</v>
      </c>
      <c r="F36" s="107" t="s">
        <v>311</v>
      </c>
      <c r="G36" s="108">
        <v>673</v>
      </c>
      <c r="H36" s="108">
        <v>1911</v>
      </c>
      <c r="I36" s="108">
        <v>979</v>
      </c>
      <c r="J36" s="108">
        <v>932</v>
      </c>
    </row>
    <row r="37" spans="1:10" ht="18.75" customHeight="1">
      <c r="A37" s="107" t="s">
        <v>408</v>
      </c>
      <c r="B37" s="108">
        <v>11</v>
      </c>
      <c r="C37" s="108">
        <v>36</v>
      </c>
      <c r="D37" s="108">
        <v>17</v>
      </c>
      <c r="E37" s="108">
        <v>19</v>
      </c>
      <c r="F37" s="107" t="s">
        <v>315</v>
      </c>
      <c r="G37" s="108">
        <v>371</v>
      </c>
      <c r="H37" s="108">
        <v>1031</v>
      </c>
      <c r="I37" s="108">
        <v>524</v>
      </c>
      <c r="J37" s="108">
        <v>507</v>
      </c>
    </row>
    <row r="38" spans="1:10" ht="18.75" customHeight="1">
      <c r="A38" s="107" t="s">
        <v>205</v>
      </c>
      <c r="B38" s="108">
        <v>74</v>
      </c>
      <c r="C38" s="108">
        <v>253</v>
      </c>
      <c r="D38" s="108">
        <v>126</v>
      </c>
      <c r="E38" s="108">
        <v>127</v>
      </c>
      <c r="F38" s="107" t="s">
        <v>319</v>
      </c>
      <c r="G38" s="108">
        <v>603</v>
      </c>
      <c r="H38" s="108">
        <v>1655</v>
      </c>
      <c r="I38" s="108">
        <v>850</v>
      </c>
      <c r="J38" s="108">
        <v>805</v>
      </c>
    </row>
    <row r="39" spans="1:10" ht="18.75" customHeight="1">
      <c r="A39" s="107" t="s">
        <v>426</v>
      </c>
      <c r="B39" s="108">
        <v>51</v>
      </c>
      <c r="C39" s="108">
        <v>155</v>
      </c>
      <c r="D39" s="108">
        <v>81</v>
      </c>
      <c r="E39" s="108">
        <v>74</v>
      </c>
      <c r="F39" s="107" t="s">
        <v>323</v>
      </c>
      <c r="G39" s="108">
        <v>735</v>
      </c>
      <c r="H39" s="108">
        <v>1968</v>
      </c>
      <c r="I39" s="108">
        <v>976</v>
      </c>
      <c r="J39" s="108">
        <v>992</v>
      </c>
    </row>
    <row r="40" spans="1:10" ht="18.75" customHeight="1">
      <c r="A40" s="107" t="s">
        <v>219</v>
      </c>
      <c r="B40" s="108">
        <v>554</v>
      </c>
      <c r="C40" s="108">
        <v>1601</v>
      </c>
      <c r="D40" s="108">
        <v>800</v>
      </c>
      <c r="E40" s="108">
        <v>801</v>
      </c>
      <c r="F40" s="107" t="s">
        <v>327</v>
      </c>
      <c r="G40" s="108">
        <v>621</v>
      </c>
      <c r="H40" s="108">
        <v>1620</v>
      </c>
      <c r="I40" s="108">
        <v>831</v>
      </c>
      <c r="J40" s="108">
        <v>789</v>
      </c>
    </row>
    <row r="41" spans="1:10" ht="18.75" customHeight="1">
      <c r="A41" s="107" t="s">
        <v>223</v>
      </c>
      <c r="B41" s="108">
        <v>8</v>
      </c>
      <c r="C41" s="108">
        <v>20</v>
      </c>
      <c r="D41" s="108">
        <v>14</v>
      </c>
      <c r="E41" s="108">
        <v>6</v>
      </c>
      <c r="F41" s="107" t="s">
        <v>331</v>
      </c>
      <c r="G41" s="108">
        <v>1283</v>
      </c>
      <c r="H41" s="108">
        <v>4289</v>
      </c>
      <c r="I41" s="108">
        <v>2103</v>
      </c>
      <c r="J41" s="108">
        <v>2186</v>
      </c>
    </row>
    <row r="42" spans="1:10" ht="18.75" customHeight="1">
      <c r="A42" s="107" t="s">
        <v>227</v>
      </c>
      <c r="B42" s="108">
        <v>219</v>
      </c>
      <c r="C42" s="108">
        <v>689</v>
      </c>
      <c r="D42" s="108">
        <v>344</v>
      </c>
      <c r="E42" s="108">
        <v>345</v>
      </c>
      <c r="F42" s="107" t="s">
        <v>335</v>
      </c>
      <c r="G42" s="108">
        <v>1437</v>
      </c>
      <c r="H42" s="108">
        <v>4730</v>
      </c>
      <c r="I42" s="108">
        <v>2359</v>
      </c>
      <c r="J42" s="108">
        <v>2371</v>
      </c>
    </row>
    <row r="43" spans="1:10" ht="18.75" customHeight="1">
      <c r="A43" s="107" t="s">
        <v>231</v>
      </c>
      <c r="B43" s="108">
        <v>335</v>
      </c>
      <c r="C43" s="108">
        <v>884</v>
      </c>
      <c r="D43" s="108">
        <v>453</v>
      </c>
      <c r="E43" s="108">
        <v>431</v>
      </c>
      <c r="F43" s="107"/>
      <c r="G43" s="108"/>
      <c r="H43" s="108"/>
      <c r="I43" s="108"/>
      <c r="J43" s="108"/>
    </row>
    <row r="44" spans="1:10" ht="18.75" customHeight="1">
      <c r="A44" s="107" t="s">
        <v>235</v>
      </c>
      <c r="B44" s="108">
        <v>596</v>
      </c>
      <c r="C44" s="108">
        <v>1635</v>
      </c>
      <c r="D44" s="108">
        <v>846</v>
      </c>
      <c r="E44" s="108">
        <v>789</v>
      </c>
      <c r="F44" s="107"/>
      <c r="G44" s="108"/>
      <c r="H44" s="108"/>
      <c r="I44" s="108"/>
      <c r="J44" s="108"/>
    </row>
    <row r="45" spans="1:10" ht="18.75" customHeight="1">
      <c r="A45" s="107" t="s">
        <v>239</v>
      </c>
      <c r="B45" s="108">
        <v>248</v>
      </c>
      <c r="C45" s="108">
        <v>625</v>
      </c>
      <c r="D45" s="108">
        <v>343</v>
      </c>
      <c r="E45" s="108">
        <v>282</v>
      </c>
      <c r="F45" s="106" t="s">
        <v>378</v>
      </c>
      <c r="G45" s="108">
        <v>48724</v>
      </c>
      <c r="H45" s="108">
        <v>131543</v>
      </c>
      <c r="I45" s="108">
        <v>67272</v>
      </c>
      <c r="J45" s="108">
        <v>64271</v>
      </c>
    </row>
    <row r="46" spans="1:10" ht="18.75" customHeight="1">
      <c r="A46" s="107" t="s">
        <v>243</v>
      </c>
      <c r="B46" s="108">
        <v>577</v>
      </c>
      <c r="C46" s="108">
        <v>1575</v>
      </c>
      <c r="D46" s="108">
        <v>798</v>
      </c>
      <c r="E46" s="108">
        <v>777</v>
      </c>
      <c r="F46" s="107"/>
      <c r="G46" s="108"/>
      <c r="H46" s="108"/>
      <c r="I46" s="108"/>
      <c r="J46" s="108"/>
    </row>
    <row r="47" spans="1:10" ht="18.75" customHeight="1">
      <c r="A47" s="107" t="s">
        <v>247</v>
      </c>
      <c r="B47" s="108">
        <v>413</v>
      </c>
      <c r="C47" s="108">
        <v>1041</v>
      </c>
      <c r="D47" s="108">
        <v>520</v>
      </c>
      <c r="E47" s="108">
        <v>521</v>
      </c>
      <c r="F47" s="106" t="s">
        <v>384</v>
      </c>
      <c r="G47" s="108"/>
      <c r="H47" s="108"/>
      <c r="I47" s="108"/>
      <c r="J47" s="108"/>
    </row>
    <row r="48" spans="1:10" ht="18.75" customHeight="1">
      <c r="A48" s="107" t="s">
        <v>251</v>
      </c>
      <c r="B48" s="108">
        <v>526</v>
      </c>
      <c r="C48" s="108">
        <v>1362</v>
      </c>
      <c r="D48" s="108">
        <v>719</v>
      </c>
      <c r="E48" s="108">
        <v>643</v>
      </c>
      <c r="F48" s="107" t="s">
        <v>388</v>
      </c>
      <c r="G48" s="108">
        <v>8945</v>
      </c>
      <c r="H48" s="108">
        <v>20543</v>
      </c>
      <c r="I48" s="108">
        <v>10599</v>
      </c>
      <c r="J48" s="108">
        <v>9944</v>
      </c>
    </row>
    <row r="49" spans="1:10" ht="18.75" customHeight="1">
      <c r="A49" s="107" t="s">
        <v>436</v>
      </c>
      <c r="B49" s="108">
        <v>90</v>
      </c>
      <c r="C49" s="108">
        <v>242</v>
      </c>
      <c r="D49" s="108">
        <v>118</v>
      </c>
      <c r="E49" s="108">
        <v>124</v>
      </c>
      <c r="F49" s="107" t="s">
        <v>392</v>
      </c>
      <c r="G49" s="108">
        <v>2572</v>
      </c>
      <c r="H49" s="108">
        <v>8396</v>
      </c>
      <c r="I49" s="108">
        <v>4148</v>
      </c>
      <c r="J49" s="108">
        <v>4248</v>
      </c>
    </row>
    <row r="50" spans="1:10" ht="18.75" customHeight="1">
      <c r="A50" s="107" t="s">
        <v>255</v>
      </c>
      <c r="B50" s="108">
        <v>379</v>
      </c>
      <c r="C50" s="108">
        <v>1073</v>
      </c>
      <c r="D50" s="108">
        <v>566</v>
      </c>
      <c r="E50" s="108">
        <v>507</v>
      </c>
      <c r="F50" s="107" t="s">
        <v>396</v>
      </c>
      <c r="G50" s="108">
        <v>2720</v>
      </c>
      <c r="H50" s="108">
        <v>9019</v>
      </c>
      <c r="I50" s="108">
        <v>4462</v>
      </c>
      <c r="J50" s="108">
        <v>4557</v>
      </c>
    </row>
    <row r="51" spans="1:10" ht="18.75" customHeight="1">
      <c r="A51" s="107" t="s">
        <v>259</v>
      </c>
      <c r="B51" s="108">
        <v>33</v>
      </c>
      <c r="C51" s="108">
        <v>109</v>
      </c>
      <c r="D51" s="108">
        <v>54</v>
      </c>
      <c r="E51" s="108">
        <v>55</v>
      </c>
      <c r="F51" s="107"/>
      <c r="G51" s="108"/>
      <c r="H51" s="108"/>
      <c r="I51" s="108"/>
      <c r="J51" s="108"/>
    </row>
    <row r="52" spans="1:10" ht="18.75" customHeight="1">
      <c r="A52" s="107" t="s">
        <v>263</v>
      </c>
      <c r="B52" s="108">
        <v>97</v>
      </c>
      <c r="C52" s="108">
        <v>293</v>
      </c>
      <c r="D52" s="108">
        <v>154</v>
      </c>
      <c r="E52" s="108">
        <v>139</v>
      </c>
      <c r="F52" s="107" t="s">
        <v>402</v>
      </c>
      <c r="G52" s="108">
        <v>12572</v>
      </c>
      <c r="H52" s="108">
        <v>35122</v>
      </c>
      <c r="I52" s="108">
        <v>17857</v>
      </c>
      <c r="J52" s="108">
        <v>17265</v>
      </c>
    </row>
    <row r="53" spans="1:10" ht="18.75" customHeight="1">
      <c r="A53" s="107" t="s">
        <v>267</v>
      </c>
      <c r="B53" s="108">
        <v>743</v>
      </c>
      <c r="C53" s="108">
        <v>1718</v>
      </c>
      <c r="D53" s="108">
        <v>885</v>
      </c>
      <c r="E53" s="108">
        <v>833</v>
      </c>
      <c r="F53" s="107" t="s">
        <v>406</v>
      </c>
      <c r="G53" s="108">
        <v>17516</v>
      </c>
      <c r="H53" s="108">
        <v>46794</v>
      </c>
      <c r="I53" s="108">
        <v>24047</v>
      </c>
      <c r="J53" s="108">
        <v>22747</v>
      </c>
    </row>
    <row r="54" spans="1:10" ht="18.75" customHeight="1">
      <c r="A54" s="107" t="s">
        <v>271</v>
      </c>
      <c r="B54" s="108">
        <v>841</v>
      </c>
      <c r="C54" s="108">
        <v>2010</v>
      </c>
      <c r="D54" s="108">
        <v>1041</v>
      </c>
      <c r="E54" s="108">
        <v>969</v>
      </c>
      <c r="F54" s="107" t="s">
        <v>410</v>
      </c>
      <c r="G54" s="108">
        <v>18636</v>
      </c>
      <c r="H54" s="108">
        <v>49627</v>
      </c>
      <c r="I54" s="108">
        <v>25368</v>
      </c>
      <c r="J54" s="108">
        <v>24259</v>
      </c>
    </row>
    <row r="55" spans="1:10" ht="18.75" customHeight="1">
      <c r="A55" s="107" t="s">
        <v>275</v>
      </c>
      <c r="B55" s="108">
        <v>1158</v>
      </c>
      <c r="C55" s="108">
        <v>3318</v>
      </c>
      <c r="D55" s="108">
        <v>1678</v>
      </c>
      <c r="E55" s="108">
        <v>1640</v>
      </c>
      <c r="F55" s="107"/>
      <c r="G55" s="108"/>
      <c r="H55" s="108"/>
      <c r="I55" s="108"/>
      <c r="J55" s="108"/>
    </row>
    <row r="56" spans="1:10" ht="18.75" customHeight="1">
      <c r="A56" s="107" t="s">
        <v>279</v>
      </c>
      <c r="B56" s="108">
        <v>799</v>
      </c>
      <c r="C56" s="108">
        <v>2195</v>
      </c>
      <c r="D56" s="108">
        <v>1118</v>
      </c>
      <c r="E56" s="108">
        <v>1077</v>
      </c>
      <c r="F56" s="107"/>
      <c r="G56" s="108"/>
      <c r="H56" s="108"/>
      <c r="I56" s="108"/>
      <c r="J56" s="108"/>
    </row>
    <row r="57" spans="1:10" ht="18.75" customHeight="1">
      <c r="A57" s="107" t="s">
        <v>283</v>
      </c>
      <c r="B57" s="108">
        <v>818</v>
      </c>
      <c r="C57" s="108">
        <v>2458</v>
      </c>
      <c r="D57" s="108">
        <v>1223</v>
      </c>
      <c r="E57" s="108">
        <v>1235</v>
      </c>
      <c r="F57" s="107"/>
      <c r="G57" s="108"/>
      <c r="H57" s="108"/>
      <c r="I57" s="108"/>
      <c r="J57" s="108"/>
    </row>
    <row r="58" spans="1:10" ht="18.75" customHeight="1">
      <c r="A58" s="107" t="s">
        <v>287</v>
      </c>
      <c r="B58" s="108">
        <v>1166</v>
      </c>
      <c r="C58" s="108">
        <v>3506</v>
      </c>
      <c r="D58" s="108">
        <v>1727</v>
      </c>
      <c r="E58" s="108">
        <v>1779</v>
      </c>
      <c r="F58" s="107"/>
      <c r="G58" s="108"/>
      <c r="H58" s="108"/>
      <c r="I58" s="108"/>
      <c r="J58" s="108"/>
    </row>
    <row r="59" spans="1:10" ht="18.75" customHeight="1">
      <c r="A59" s="107" t="s">
        <v>291</v>
      </c>
      <c r="B59" s="108">
        <v>1446</v>
      </c>
      <c r="C59" s="108">
        <v>4513</v>
      </c>
      <c r="D59" s="108">
        <v>2260</v>
      </c>
      <c r="E59" s="108">
        <v>2253</v>
      </c>
      <c r="F59" s="107"/>
      <c r="G59" s="108"/>
      <c r="H59" s="108"/>
      <c r="I59" s="108"/>
      <c r="J59" s="108"/>
    </row>
    <row r="60" spans="1:10" ht="18.75" customHeight="1">
      <c r="A60" s="107" t="s">
        <v>295</v>
      </c>
      <c r="B60" s="108">
        <v>667</v>
      </c>
      <c r="C60" s="108">
        <v>2080</v>
      </c>
      <c r="D60" s="108">
        <v>1043</v>
      </c>
      <c r="E60" s="108">
        <v>1037</v>
      </c>
      <c r="F60" s="107"/>
      <c r="G60" s="108"/>
      <c r="H60" s="108"/>
      <c r="I60" s="108"/>
      <c r="J60" s="108"/>
    </row>
    <row r="61" spans="1:10" ht="18.75" customHeight="1">
      <c r="A61" s="107" t="s">
        <v>299</v>
      </c>
      <c r="B61" s="108">
        <v>854</v>
      </c>
      <c r="C61" s="108">
        <v>1979</v>
      </c>
      <c r="D61" s="108">
        <v>1003</v>
      </c>
      <c r="E61" s="108">
        <v>976</v>
      </c>
      <c r="F61" s="107"/>
      <c r="G61" s="108"/>
      <c r="H61" s="108"/>
      <c r="I61" s="108"/>
      <c r="J61" s="108"/>
    </row>
    <row r="62" spans="1:10" ht="18.75" customHeight="1">
      <c r="A62" s="107" t="s">
        <v>303</v>
      </c>
      <c r="B62" s="108">
        <v>488</v>
      </c>
      <c r="C62" s="108">
        <v>1162</v>
      </c>
      <c r="D62" s="108">
        <v>609</v>
      </c>
      <c r="E62" s="108">
        <v>553</v>
      </c>
      <c r="F62" s="107"/>
      <c r="G62" s="108"/>
      <c r="H62" s="108"/>
      <c r="I62" s="108"/>
      <c r="J62" s="108"/>
    </row>
  </sheetData>
  <mergeCells count="2">
    <mergeCell ref="B1:I1"/>
    <mergeCell ref="B32:I32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54.xml><?xml version="1.0" encoding="utf-8"?>
<worksheet xmlns="http://schemas.openxmlformats.org/spreadsheetml/2006/main" xmlns:r="http://schemas.openxmlformats.org/officeDocument/2006/relationships">
  <dimension ref="A1:J62"/>
  <sheetViews>
    <sheetView tabSelected="1" workbookViewId="0"/>
  </sheetViews>
  <sheetFormatPr defaultRowHeight="13.5"/>
  <cols>
    <col min="1" max="1" width="16.625" style="3" customWidth="1"/>
    <col min="2" max="2" width="11.625" style="3" customWidth="1"/>
    <col min="3" max="5" width="12.125" style="3" customWidth="1"/>
    <col min="6" max="6" width="16.625" style="3" customWidth="1"/>
    <col min="7" max="7" width="11.625" style="3" customWidth="1"/>
    <col min="8" max="10" width="12.125" style="3" customWidth="1"/>
    <col min="11" max="16384" width="9" style="3"/>
  </cols>
  <sheetData>
    <row r="1" spans="1:10" ht="18.75" customHeight="1">
      <c r="A1" s="62" t="s">
        <v>190</v>
      </c>
      <c r="B1" s="102" t="s">
        <v>617</v>
      </c>
      <c r="C1" s="102"/>
      <c r="D1" s="102"/>
      <c r="E1" s="102"/>
      <c r="F1" s="102"/>
      <c r="G1" s="102"/>
      <c r="H1" s="102"/>
      <c r="I1" s="102"/>
      <c r="J1" s="103" t="s">
        <v>610</v>
      </c>
    </row>
    <row r="2" spans="1:10" ht="18.75" customHeight="1">
      <c r="A2" s="104"/>
      <c r="B2" s="104"/>
      <c r="C2" s="104"/>
      <c r="D2" s="104"/>
      <c r="E2" s="104"/>
      <c r="F2" s="104"/>
      <c r="G2" s="104"/>
      <c r="H2" s="104"/>
      <c r="I2" s="104"/>
      <c r="J2" s="105" t="s">
        <v>412</v>
      </c>
    </row>
    <row r="3" spans="1:10" ht="18.75" customHeight="1">
      <c r="A3" s="106" t="s">
        <v>194</v>
      </c>
      <c r="B3" s="106" t="s">
        <v>195</v>
      </c>
      <c r="C3" s="106" t="s">
        <v>197</v>
      </c>
      <c r="D3" s="106" t="s">
        <v>199</v>
      </c>
      <c r="E3" s="106" t="s">
        <v>201</v>
      </c>
      <c r="F3" s="106" t="s">
        <v>194</v>
      </c>
      <c r="G3" s="106" t="s">
        <v>195</v>
      </c>
      <c r="H3" s="106" t="s">
        <v>197</v>
      </c>
      <c r="I3" s="106" t="s">
        <v>199</v>
      </c>
      <c r="J3" s="106" t="s">
        <v>201</v>
      </c>
    </row>
    <row r="4" spans="1:10" ht="18.75" customHeight="1">
      <c r="A4" s="107" t="s">
        <v>203</v>
      </c>
      <c r="B4" s="108">
        <v>457</v>
      </c>
      <c r="C4" s="108">
        <v>1411</v>
      </c>
      <c r="D4" s="108">
        <v>708</v>
      </c>
      <c r="E4" s="108">
        <v>703</v>
      </c>
      <c r="F4" s="107" t="s">
        <v>313</v>
      </c>
      <c r="G4" s="108">
        <v>224</v>
      </c>
      <c r="H4" s="108">
        <v>611</v>
      </c>
      <c r="I4" s="108">
        <v>319</v>
      </c>
      <c r="J4" s="108">
        <v>292</v>
      </c>
    </row>
    <row r="5" spans="1:10" ht="18.75" customHeight="1">
      <c r="A5" s="107" t="s">
        <v>207</v>
      </c>
      <c r="B5" s="108">
        <v>116</v>
      </c>
      <c r="C5" s="108">
        <v>383</v>
      </c>
      <c r="D5" s="108">
        <v>198</v>
      </c>
      <c r="E5" s="108">
        <v>185</v>
      </c>
      <c r="F5" s="107" t="s">
        <v>317</v>
      </c>
      <c r="G5" s="108">
        <v>1105</v>
      </c>
      <c r="H5" s="108">
        <v>3094</v>
      </c>
      <c r="I5" s="108">
        <v>1607</v>
      </c>
      <c r="J5" s="108">
        <v>1487</v>
      </c>
    </row>
    <row r="6" spans="1:10" ht="18.75" customHeight="1">
      <c r="A6" s="107" t="s">
        <v>210</v>
      </c>
      <c r="B6" s="108">
        <v>87</v>
      </c>
      <c r="C6" s="108">
        <v>298</v>
      </c>
      <c r="D6" s="108">
        <v>160</v>
      </c>
      <c r="E6" s="108">
        <v>138</v>
      </c>
      <c r="F6" s="107" t="s">
        <v>321</v>
      </c>
      <c r="G6" s="108">
        <v>230</v>
      </c>
      <c r="H6" s="108">
        <v>687</v>
      </c>
      <c r="I6" s="108">
        <v>355</v>
      </c>
      <c r="J6" s="108">
        <v>332</v>
      </c>
    </row>
    <row r="7" spans="1:10" ht="18.75" customHeight="1">
      <c r="A7" s="107" t="s">
        <v>213</v>
      </c>
      <c r="B7" s="108">
        <v>118</v>
      </c>
      <c r="C7" s="108">
        <v>364</v>
      </c>
      <c r="D7" s="108">
        <v>192</v>
      </c>
      <c r="E7" s="108">
        <v>172</v>
      </c>
      <c r="F7" s="107" t="s">
        <v>325</v>
      </c>
      <c r="G7" s="108">
        <v>4</v>
      </c>
      <c r="H7" s="108">
        <v>15</v>
      </c>
      <c r="I7" s="108">
        <v>8</v>
      </c>
      <c r="J7" s="108">
        <v>7</v>
      </c>
    </row>
    <row r="8" spans="1:10" ht="18.75" customHeight="1">
      <c r="A8" s="107" t="s">
        <v>217</v>
      </c>
      <c r="B8" s="108">
        <v>63</v>
      </c>
      <c r="C8" s="108">
        <v>191</v>
      </c>
      <c r="D8" s="108">
        <v>104</v>
      </c>
      <c r="E8" s="108">
        <v>87</v>
      </c>
      <c r="F8" s="107" t="s">
        <v>329</v>
      </c>
      <c r="G8" s="108">
        <v>298</v>
      </c>
      <c r="H8" s="108">
        <v>971</v>
      </c>
      <c r="I8" s="108">
        <v>506</v>
      </c>
      <c r="J8" s="108">
        <v>465</v>
      </c>
    </row>
    <row r="9" spans="1:10" ht="18.75" customHeight="1">
      <c r="A9" s="107" t="s">
        <v>221</v>
      </c>
      <c r="B9" s="108">
        <v>7</v>
      </c>
      <c r="C9" s="108">
        <v>29</v>
      </c>
      <c r="D9" s="108">
        <v>18</v>
      </c>
      <c r="E9" s="108">
        <v>11</v>
      </c>
      <c r="F9" s="107" t="s">
        <v>333</v>
      </c>
      <c r="G9" s="108" t="s">
        <v>611</v>
      </c>
      <c r="H9" s="108" t="s">
        <v>611</v>
      </c>
      <c r="I9" s="108" t="s">
        <v>611</v>
      </c>
      <c r="J9" s="108" t="s">
        <v>611</v>
      </c>
    </row>
    <row r="10" spans="1:10" ht="18.75" customHeight="1">
      <c r="A10" s="107" t="s">
        <v>225</v>
      </c>
      <c r="B10" s="108">
        <v>132</v>
      </c>
      <c r="C10" s="108">
        <v>405</v>
      </c>
      <c r="D10" s="108">
        <v>199</v>
      </c>
      <c r="E10" s="108">
        <v>206</v>
      </c>
      <c r="F10" s="107" t="s">
        <v>337</v>
      </c>
      <c r="G10" s="108" t="s">
        <v>611</v>
      </c>
      <c r="H10" s="108" t="s">
        <v>611</v>
      </c>
      <c r="I10" s="108" t="s">
        <v>611</v>
      </c>
      <c r="J10" s="108" t="s">
        <v>611</v>
      </c>
    </row>
    <row r="11" spans="1:10" ht="18.75" customHeight="1">
      <c r="A11" s="107" t="s">
        <v>229</v>
      </c>
      <c r="B11" s="108">
        <v>44</v>
      </c>
      <c r="C11" s="108">
        <v>144</v>
      </c>
      <c r="D11" s="108">
        <v>71</v>
      </c>
      <c r="E11" s="108">
        <v>73</v>
      </c>
      <c r="F11" s="107" t="s">
        <v>341</v>
      </c>
      <c r="G11" s="108">
        <v>269</v>
      </c>
      <c r="H11" s="108">
        <v>744</v>
      </c>
      <c r="I11" s="108">
        <v>361</v>
      </c>
      <c r="J11" s="108">
        <v>383</v>
      </c>
    </row>
    <row r="12" spans="1:10" ht="18.75" customHeight="1">
      <c r="A12" s="107" t="s">
        <v>233</v>
      </c>
      <c r="B12" s="108">
        <v>191</v>
      </c>
      <c r="C12" s="108">
        <v>567</v>
      </c>
      <c r="D12" s="108">
        <v>310</v>
      </c>
      <c r="E12" s="108">
        <v>257</v>
      </c>
      <c r="F12" s="107" t="s">
        <v>344</v>
      </c>
      <c r="G12" s="108">
        <v>5</v>
      </c>
      <c r="H12" s="108">
        <v>6</v>
      </c>
      <c r="I12" s="108">
        <v>5</v>
      </c>
      <c r="J12" s="108">
        <v>1</v>
      </c>
    </row>
    <row r="13" spans="1:10" ht="18.75" customHeight="1">
      <c r="A13" s="107" t="s">
        <v>237</v>
      </c>
      <c r="B13" s="108">
        <v>1197</v>
      </c>
      <c r="C13" s="108">
        <v>3114</v>
      </c>
      <c r="D13" s="108">
        <v>1618</v>
      </c>
      <c r="E13" s="108">
        <v>1496</v>
      </c>
      <c r="F13" s="107" t="s">
        <v>347</v>
      </c>
      <c r="G13" s="108" t="s">
        <v>611</v>
      </c>
      <c r="H13" s="108" t="s">
        <v>611</v>
      </c>
      <c r="I13" s="108" t="s">
        <v>611</v>
      </c>
      <c r="J13" s="108" t="s">
        <v>611</v>
      </c>
    </row>
    <row r="14" spans="1:10" ht="18.75" customHeight="1">
      <c r="A14" s="107" t="s">
        <v>241</v>
      </c>
      <c r="B14" s="108">
        <v>235</v>
      </c>
      <c r="C14" s="108">
        <v>618</v>
      </c>
      <c r="D14" s="108">
        <v>333</v>
      </c>
      <c r="E14" s="108">
        <v>285</v>
      </c>
      <c r="F14" s="107" t="s">
        <v>350</v>
      </c>
      <c r="G14" s="108">
        <v>545</v>
      </c>
      <c r="H14" s="108">
        <v>1451</v>
      </c>
      <c r="I14" s="108">
        <v>722</v>
      </c>
      <c r="J14" s="108">
        <v>729</v>
      </c>
    </row>
    <row r="15" spans="1:10" ht="18.75" customHeight="1">
      <c r="A15" s="107" t="s">
        <v>245</v>
      </c>
      <c r="B15" s="108">
        <v>457</v>
      </c>
      <c r="C15" s="108">
        <v>1231</v>
      </c>
      <c r="D15" s="108">
        <v>659</v>
      </c>
      <c r="E15" s="108">
        <v>572</v>
      </c>
      <c r="F15" s="107" t="s">
        <v>450</v>
      </c>
      <c r="G15" s="108">
        <v>6</v>
      </c>
      <c r="H15" s="108">
        <v>6</v>
      </c>
      <c r="I15" s="108">
        <v>6</v>
      </c>
      <c r="J15" s="108">
        <v>0</v>
      </c>
    </row>
    <row r="16" spans="1:10" ht="18.75" customHeight="1">
      <c r="A16" s="107" t="s">
        <v>249</v>
      </c>
      <c r="B16" s="108">
        <v>28</v>
      </c>
      <c r="C16" s="108">
        <v>104</v>
      </c>
      <c r="D16" s="108">
        <v>49</v>
      </c>
      <c r="E16" s="108">
        <v>55</v>
      </c>
      <c r="F16" s="107" t="s">
        <v>353</v>
      </c>
      <c r="G16" s="108">
        <v>3</v>
      </c>
      <c r="H16" s="108">
        <v>9</v>
      </c>
      <c r="I16" s="108">
        <v>6</v>
      </c>
      <c r="J16" s="108">
        <v>3</v>
      </c>
    </row>
    <row r="17" spans="1:10" ht="18.75" customHeight="1">
      <c r="A17" s="107" t="s">
        <v>253</v>
      </c>
      <c r="B17" s="108">
        <v>85</v>
      </c>
      <c r="C17" s="108">
        <v>269</v>
      </c>
      <c r="D17" s="108">
        <v>137</v>
      </c>
      <c r="E17" s="108">
        <v>132</v>
      </c>
      <c r="F17" s="107" t="s">
        <v>356</v>
      </c>
      <c r="G17" s="108">
        <v>349</v>
      </c>
      <c r="H17" s="108">
        <v>1041</v>
      </c>
      <c r="I17" s="108">
        <v>556</v>
      </c>
      <c r="J17" s="108">
        <v>485</v>
      </c>
    </row>
    <row r="18" spans="1:10" ht="18.75" customHeight="1">
      <c r="A18" s="107" t="s">
        <v>257</v>
      </c>
      <c r="B18" s="108">
        <v>81</v>
      </c>
      <c r="C18" s="108">
        <v>257</v>
      </c>
      <c r="D18" s="108">
        <v>129</v>
      </c>
      <c r="E18" s="108">
        <v>128</v>
      </c>
      <c r="F18" s="107" t="s">
        <v>359</v>
      </c>
      <c r="G18" s="108">
        <v>8</v>
      </c>
      <c r="H18" s="108">
        <v>19</v>
      </c>
      <c r="I18" s="108">
        <v>10</v>
      </c>
      <c r="J18" s="108">
        <v>9</v>
      </c>
    </row>
    <row r="19" spans="1:10" ht="18.75" customHeight="1">
      <c r="A19" s="107" t="s">
        <v>261</v>
      </c>
      <c r="B19" s="108">
        <v>178</v>
      </c>
      <c r="C19" s="108">
        <v>507</v>
      </c>
      <c r="D19" s="108">
        <v>249</v>
      </c>
      <c r="E19" s="108">
        <v>258</v>
      </c>
      <c r="F19" s="107" t="s">
        <v>362</v>
      </c>
      <c r="G19" s="108" t="s">
        <v>611</v>
      </c>
      <c r="H19" s="108" t="s">
        <v>611</v>
      </c>
      <c r="I19" s="108" t="s">
        <v>611</v>
      </c>
      <c r="J19" s="108" t="s">
        <v>611</v>
      </c>
    </row>
    <row r="20" spans="1:10" ht="18.75" customHeight="1">
      <c r="A20" s="107" t="s">
        <v>265</v>
      </c>
      <c r="B20" s="108">
        <v>1103</v>
      </c>
      <c r="C20" s="108">
        <v>2935</v>
      </c>
      <c r="D20" s="108">
        <v>1529</v>
      </c>
      <c r="E20" s="108">
        <v>1406</v>
      </c>
      <c r="F20" s="107" t="s">
        <v>365</v>
      </c>
      <c r="G20" s="108">
        <v>254</v>
      </c>
      <c r="H20" s="108">
        <v>784</v>
      </c>
      <c r="I20" s="108">
        <v>391</v>
      </c>
      <c r="J20" s="108">
        <v>393</v>
      </c>
    </row>
    <row r="21" spans="1:10" ht="18.75" customHeight="1">
      <c r="A21" s="107" t="s">
        <v>269</v>
      </c>
      <c r="B21" s="108">
        <v>1283</v>
      </c>
      <c r="C21" s="108">
        <v>3418</v>
      </c>
      <c r="D21" s="108">
        <v>1759</v>
      </c>
      <c r="E21" s="108">
        <v>1659</v>
      </c>
      <c r="F21" s="107" t="s">
        <v>368</v>
      </c>
      <c r="G21" s="108">
        <v>4</v>
      </c>
      <c r="H21" s="108">
        <v>11</v>
      </c>
      <c r="I21" s="108">
        <v>5</v>
      </c>
      <c r="J21" s="108">
        <v>6</v>
      </c>
    </row>
    <row r="22" spans="1:10" ht="18.75" customHeight="1">
      <c r="A22" s="107" t="s">
        <v>273</v>
      </c>
      <c r="B22" s="108">
        <v>1154</v>
      </c>
      <c r="C22" s="108">
        <v>2877</v>
      </c>
      <c r="D22" s="108">
        <v>1484</v>
      </c>
      <c r="E22" s="108">
        <v>1393</v>
      </c>
      <c r="F22" s="107" t="s">
        <v>370</v>
      </c>
      <c r="G22" s="108">
        <v>411</v>
      </c>
      <c r="H22" s="108">
        <v>990</v>
      </c>
      <c r="I22" s="108">
        <v>500</v>
      </c>
      <c r="J22" s="108">
        <v>490</v>
      </c>
    </row>
    <row r="23" spans="1:10" ht="18.75" customHeight="1">
      <c r="A23" s="107" t="s">
        <v>277</v>
      </c>
      <c r="B23" s="108">
        <v>737</v>
      </c>
      <c r="C23" s="108">
        <v>1969</v>
      </c>
      <c r="D23" s="108">
        <v>1048</v>
      </c>
      <c r="E23" s="108">
        <v>921</v>
      </c>
      <c r="F23" s="107" t="s">
        <v>372</v>
      </c>
      <c r="G23" s="108" t="s">
        <v>611</v>
      </c>
      <c r="H23" s="108" t="s">
        <v>611</v>
      </c>
      <c r="I23" s="108" t="s">
        <v>611</v>
      </c>
      <c r="J23" s="108" t="s">
        <v>611</v>
      </c>
    </row>
    <row r="24" spans="1:10" ht="18.75" customHeight="1">
      <c r="A24" s="107" t="s">
        <v>281</v>
      </c>
      <c r="B24" s="108">
        <v>461</v>
      </c>
      <c r="C24" s="108">
        <v>1142</v>
      </c>
      <c r="D24" s="108">
        <v>598</v>
      </c>
      <c r="E24" s="108">
        <v>544</v>
      </c>
      <c r="F24" s="107" t="s">
        <v>374</v>
      </c>
      <c r="G24" s="108">
        <v>7</v>
      </c>
      <c r="H24" s="108">
        <v>20</v>
      </c>
      <c r="I24" s="108">
        <v>8</v>
      </c>
      <c r="J24" s="108">
        <v>12</v>
      </c>
    </row>
    <row r="25" spans="1:10" ht="18.75" customHeight="1">
      <c r="A25" s="107" t="s">
        <v>285</v>
      </c>
      <c r="B25" s="108">
        <v>203</v>
      </c>
      <c r="C25" s="108">
        <v>540</v>
      </c>
      <c r="D25" s="108">
        <v>283</v>
      </c>
      <c r="E25" s="108">
        <v>257</v>
      </c>
      <c r="F25" s="107" t="s">
        <v>376</v>
      </c>
      <c r="G25" s="108">
        <v>372</v>
      </c>
      <c r="H25" s="108">
        <v>1035</v>
      </c>
      <c r="I25" s="108">
        <v>553</v>
      </c>
      <c r="J25" s="108">
        <v>482</v>
      </c>
    </row>
    <row r="26" spans="1:10" ht="18.75" customHeight="1">
      <c r="A26" s="107" t="s">
        <v>289</v>
      </c>
      <c r="B26" s="108" t="s">
        <v>611</v>
      </c>
      <c r="C26" s="108" t="s">
        <v>611</v>
      </c>
      <c r="D26" s="108" t="s">
        <v>611</v>
      </c>
      <c r="E26" s="108" t="s">
        <v>611</v>
      </c>
      <c r="F26" s="107" t="s">
        <v>380</v>
      </c>
      <c r="G26" s="108">
        <v>682</v>
      </c>
      <c r="H26" s="108">
        <v>1995</v>
      </c>
      <c r="I26" s="108">
        <v>1045</v>
      </c>
      <c r="J26" s="108">
        <v>950</v>
      </c>
    </row>
    <row r="27" spans="1:10" ht="18.75" customHeight="1">
      <c r="A27" s="107" t="s">
        <v>293</v>
      </c>
      <c r="B27" s="108">
        <v>1736</v>
      </c>
      <c r="C27" s="108">
        <v>4446</v>
      </c>
      <c r="D27" s="108">
        <v>2266</v>
      </c>
      <c r="E27" s="108">
        <v>2180</v>
      </c>
      <c r="F27" s="107" t="s">
        <v>382</v>
      </c>
      <c r="G27" s="108">
        <v>778</v>
      </c>
      <c r="H27" s="108">
        <v>2257</v>
      </c>
      <c r="I27" s="108">
        <v>1168</v>
      </c>
      <c r="J27" s="108">
        <v>1089</v>
      </c>
    </row>
    <row r="28" spans="1:10" ht="18.75" customHeight="1">
      <c r="A28" s="107" t="s">
        <v>297</v>
      </c>
      <c r="B28" s="108">
        <v>1076</v>
      </c>
      <c r="C28" s="108">
        <v>2915</v>
      </c>
      <c r="D28" s="108">
        <v>1470</v>
      </c>
      <c r="E28" s="108">
        <v>1445</v>
      </c>
      <c r="F28" s="107" t="s">
        <v>386</v>
      </c>
      <c r="G28" s="108">
        <v>5455</v>
      </c>
      <c r="H28" s="108">
        <v>12421</v>
      </c>
      <c r="I28" s="108">
        <v>6497</v>
      </c>
      <c r="J28" s="108">
        <v>5924</v>
      </c>
    </row>
    <row r="29" spans="1:10" ht="18.75" customHeight="1">
      <c r="A29" s="107" t="s">
        <v>301</v>
      </c>
      <c r="B29" s="108">
        <v>1216</v>
      </c>
      <c r="C29" s="108">
        <v>3318</v>
      </c>
      <c r="D29" s="108">
        <v>1693</v>
      </c>
      <c r="E29" s="108">
        <v>1625</v>
      </c>
      <c r="F29" s="107" t="s">
        <v>390</v>
      </c>
      <c r="G29" s="108">
        <v>3596</v>
      </c>
      <c r="H29" s="108">
        <v>8515</v>
      </c>
      <c r="I29" s="108">
        <v>4304</v>
      </c>
      <c r="J29" s="108">
        <v>4211</v>
      </c>
    </row>
    <row r="30" spans="1:10" ht="18.75" customHeight="1">
      <c r="A30" s="107" t="s">
        <v>305</v>
      </c>
      <c r="B30" s="108">
        <v>1449</v>
      </c>
      <c r="C30" s="108">
        <v>4021</v>
      </c>
      <c r="D30" s="108">
        <v>2063</v>
      </c>
      <c r="E30" s="108">
        <v>1958</v>
      </c>
      <c r="F30" s="107" t="s">
        <v>394</v>
      </c>
      <c r="G30" s="108">
        <v>103</v>
      </c>
      <c r="H30" s="108">
        <v>250</v>
      </c>
      <c r="I30" s="108">
        <v>141</v>
      </c>
      <c r="J30" s="108">
        <v>109</v>
      </c>
    </row>
    <row r="31" spans="1:10" ht="18.75" customHeight="1">
      <c r="A31" s="107" t="s">
        <v>309</v>
      </c>
      <c r="B31" s="108">
        <v>382</v>
      </c>
      <c r="C31" s="108">
        <v>1063</v>
      </c>
      <c r="D31" s="108">
        <v>548</v>
      </c>
      <c r="E31" s="108">
        <v>515</v>
      </c>
      <c r="F31" s="107" t="s">
        <v>398</v>
      </c>
      <c r="G31" s="108">
        <v>118</v>
      </c>
      <c r="H31" s="108">
        <v>328</v>
      </c>
      <c r="I31" s="108">
        <v>164</v>
      </c>
      <c r="J31" s="108">
        <v>164</v>
      </c>
    </row>
    <row r="32" spans="1:10" ht="18.75" customHeight="1">
      <c r="A32" s="2"/>
      <c r="B32" s="102" t="s">
        <v>617</v>
      </c>
      <c r="C32" s="102"/>
      <c r="D32" s="102"/>
      <c r="E32" s="102"/>
      <c r="F32" s="102"/>
      <c r="G32" s="102"/>
      <c r="H32" s="102"/>
      <c r="I32" s="102"/>
      <c r="J32" s="103" t="s">
        <v>612</v>
      </c>
    </row>
    <row r="33" spans="1:10" ht="18.75" customHeight="1">
      <c r="A33" s="104"/>
      <c r="B33" s="104"/>
      <c r="C33" s="104"/>
      <c r="D33" s="104"/>
      <c r="E33" s="104"/>
      <c r="F33" s="104"/>
      <c r="G33" s="104"/>
      <c r="H33" s="104"/>
      <c r="I33" s="104"/>
      <c r="J33" s="105" t="s">
        <v>412</v>
      </c>
    </row>
    <row r="34" spans="1:10" ht="18.75" customHeight="1">
      <c r="A34" s="106" t="s">
        <v>194</v>
      </c>
      <c r="B34" s="106" t="s">
        <v>195</v>
      </c>
      <c r="C34" s="106" t="s">
        <v>197</v>
      </c>
      <c r="D34" s="106" t="s">
        <v>199</v>
      </c>
      <c r="E34" s="106" t="s">
        <v>201</v>
      </c>
      <c r="F34" s="106" t="s">
        <v>194</v>
      </c>
      <c r="G34" s="106" t="s">
        <v>195</v>
      </c>
      <c r="H34" s="106" t="s">
        <v>197</v>
      </c>
      <c r="I34" s="106" t="s">
        <v>199</v>
      </c>
      <c r="J34" s="106" t="s">
        <v>201</v>
      </c>
    </row>
    <row r="35" spans="1:10" ht="18.75" customHeight="1">
      <c r="A35" s="107" t="s">
        <v>400</v>
      </c>
      <c r="B35" s="108">
        <v>68</v>
      </c>
      <c r="C35" s="108">
        <v>201</v>
      </c>
      <c r="D35" s="108">
        <v>93</v>
      </c>
      <c r="E35" s="108">
        <v>108</v>
      </c>
      <c r="F35" s="107" t="s">
        <v>307</v>
      </c>
      <c r="G35" s="108">
        <v>282</v>
      </c>
      <c r="H35" s="108">
        <v>788</v>
      </c>
      <c r="I35" s="108">
        <v>377</v>
      </c>
      <c r="J35" s="108">
        <v>411</v>
      </c>
    </row>
    <row r="36" spans="1:10" ht="18.75" customHeight="1">
      <c r="A36" s="107" t="s">
        <v>404</v>
      </c>
      <c r="B36" s="108">
        <v>298</v>
      </c>
      <c r="C36" s="108">
        <v>977</v>
      </c>
      <c r="D36" s="108">
        <v>503</v>
      </c>
      <c r="E36" s="108">
        <v>474</v>
      </c>
      <c r="F36" s="107" t="s">
        <v>311</v>
      </c>
      <c r="G36" s="108">
        <v>673</v>
      </c>
      <c r="H36" s="108">
        <v>1911</v>
      </c>
      <c r="I36" s="108">
        <v>978</v>
      </c>
      <c r="J36" s="108">
        <v>933</v>
      </c>
    </row>
    <row r="37" spans="1:10" ht="18.75" customHeight="1">
      <c r="A37" s="107" t="s">
        <v>408</v>
      </c>
      <c r="B37" s="108">
        <v>11</v>
      </c>
      <c r="C37" s="108">
        <v>36</v>
      </c>
      <c r="D37" s="108">
        <v>17</v>
      </c>
      <c r="E37" s="108">
        <v>19</v>
      </c>
      <c r="F37" s="107" t="s">
        <v>315</v>
      </c>
      <c r="G37" s="108">
        <v>368</v>
      </c>
      <c r="H37" s="108">
        <v>1028</v>
      </c>
      <c r="I37" s="108">
        <v>523</v>
      </c>
      <c r="J37" s="108">
        <v>505</v>
      </c>
    </row>
    <row r="38" spans="1:10" ht="18.75" customHeight="1">
      <c r="A38" s="107" t="s">
        <v>205</v>
      </c>
      <c r="B38" s="108">
        <v>74</v>
      </c>
      <c r="C38" s="108">
        <v>258</v>
      </c>
      <c r="D38" s="108">
        <v>127</v>
      </c>
      <c r="E38" s="108">
        <v>131</v>
      </c>
      <c r="F38" s="107" t="s">
        <v>319</v>
      </c>
      <c r="G38" s="108">
        <v>601</v>
      </c>
      <c r="H38" s="108">
        <v>1660</v>
      </c>
      <c r="I38" s="108">
        <v>851</v>
      </c>
      <c r="J38" s="108">
        <v>809</v>
      </c>
    </row>
    <row r="39" spans="1:10" ht="18.75" customHeight="1">
      <c r="A39" s="107" t="s">
        <v>426</v>
      </c>
      <c r="B39" s="108">
        <v>51</v>
      </c>
      <c r="C39" s="108">
        <v>157</v>
      </c>
      <c r="D39" s="108">
        <v>82</v>
      </c>
      <c r="E39" s="108">
        <v>75</v>
      </c>
      <c r="F39" s="107" t="s">
        <v>323</v>
      </c>
      <c r="G39" s="108">
        <v>734</v>
      </c>
      <c r="H39" s="108">
        <v>1968</v>
      </c>
      <c r="I39" s="108">
        <v>971</v>
      </c>
      <c r="J39" s="108">
        <v>997</v>
      </c>
    </row>
    <row r="40" spans="1:10" ht="18.75" customHeight="1">
      <c r="A40" s="107" t="s">
        <v>219</v>
      </c>
      <c r="B40" s="108">
        <v>555</v>
      </c>
      <c r="C40" s="108">
        <v>1603</v>
      </c>
      <c r="D40" s="108">
        <v>799</v>
      </c>
      <c r="E40" s="108">
        <v>804</v>
      </c>
      <c r="F40" s="107" t="s">
        <v>327</v>
      </c>
      <c r="G40" s="108">
        <v>623</v>
      </c>
      <c r="H40" s="108">
        <v>1625</v>
      </c>
      <c r="I40" s="108">
        <v>835</v>
      </c>
      <c r="J40" s="108">
        <v>790</v>
      </c>
    </row>
    <row r="41" spans="1:10" ht="18.75" customHeight="1">
      <c r="A41" s="107" t="s">
        <v>223</v>
      </c>
      <c r="B41" s="108">
        <v>9</v>
      </c>
      <c r="C41" s="108">
        <v>21</v>
      </c>
      <c r="D41" s="108">
        <v>15</v>
      </c>
      <c r="E41" s="108">
        <v>6</v>
      </c>
      <c r="F41" s="107" t="s">
        <v>331</v>
      </c>
      <c r="G41" s="108">
        <v>1278</v>
      </c>
      <c r="H41" s="108">
        <v>4272</v>
      </c>
      <c r="I41" s="108">
        <v>2093</v>
      </c>
      <c r="J41" s="108">
        <v>2179</v>
      </c>
    </row>
    <row r="42" spans="1:10" ht="18.75" customHeight="1">
      <c r="A42" s="107" t="s">
        <v>227</v>
      </c>
      <c r="B42" s="108">
        <v>219</v>
      </c>
      <c r="C42" s="108">
        <v>690</v>
      </c>
      <c r="D42" s="108">
        <v>344</v>
      </c>
      <c r="E42" s="108">
        <v>346</v>
      </c>
      <c r="F42" s="107" t="s">
        <v>335</v>
      </c>
      <c r="G42" s="108">
        <v>1436</v>
      </c>
      <c r="H42" s="108">
        <v>4732</v>
      </c>
      <c r="I42" s="108">
        <v>2361</v>
      </c>
      <c r="J42" s="108">
        <v>2371</v>
      </c>
    </row>
    <row r="43" spans="1:10" ht="18.75" customHeight="1">
      <c r="A43" s="107" t="s">
        <v>231</v>
      </c>
      <c r="B43" s="108">
        <v>336</v>
      </c>
      <c r="C43" s="108">
        <v>888</v>
      </c>
      <c r="D43" s="108">
        <v>455</v>
      </c>
      <c r="E43" s="108">
        <v>433</v>
      </c>
      <c r="F43" s="107"/>
      <c r="G43" s="108"/>
      <c r="H43" s="108"/>
      <c r="I43" s="108"/>
      <c r="J43" s="108"/>
    </row>
    <row r="44" spans="1:10" ht="18.75" customHeight="1">
      <c r="A44" s="107" t="s">
        <v>235</v>
      </c>
      <c r="B44" s="108">
        <v>596</v>
      </c>
      <c r="C44" s="108">
        <v>1641</v>
      </c>
      <c r="D44" s="108">
        <v>850</v>
      </c>
      <c r="E44" s="108">
        <v>791</v>
      </c>
      <c r="F44" s="107"/>
      <c r="G44" s="108"/>
      <c r="H44" s="108"/>
      <c r="I44" s="108"/>
      <c r="J44" s="108"/>
    </row>
    <row r="45" spans="1:10" ht="18.75" customHeight="1">
      <c r="A45" s="107" t="s">
        <v>239</v>
      </c>
      <c r="B45" s="108">
        <v>245</v>
      </c>
      <c r="C45" s="108">
        <v>624</v>
      </c>
      <c r="D45" s="108">
        <v>340</v>
      </c>
      <c r="E45" s="108">
        <v>284</v>
      </c>
      <c r="F45" s="106" t="s">
        <v>378</v>
      </c>
      <c r="G45" s="108">
        <v>48645</v>
      </c>
      <c r="H45" s="108">
        <v>131502</v>
      </c>
      <c r="I45" s="108">
        <v>67244</v>
      </c>
      <c r="J45" s="108">
        <v>64258</v>
      </c>
    </row>
    <row r="46" spans="1:10" ht="18.75" customHeight="1">
      <c r="A46" s="107" t="s">
        <v>243</v>
      </c>
      <c r="B46" s="108">
        <v>576</v>
      </c>
      <c r="C46" s="108">
        <v>1567</v>
      </c>
      <c r="D46" s="108">
        <v>793</v>
      </c>
      <c r="E46" s="108">
        <v>774</v>
      </c>
      <c r="F46" s="107"/>
      <c r="G46" s="108"/>
      <c r="H46" s="108"/>
      <c r="I46" s="108"/>
      <c r="J46" s="108"/>
    </row>
    <row r="47" spans="1:10" ht="18.75" customHeight="1">
      <c r="A47" s="107" t="s">
        <v>247</v>
      </c>
      <c r="B47" s="108">
        <v>412</v>
      </c>
      <c r="C47" s="108">
        <v>1041</v>
      </c>
      <c r="D47" s="108">
        <v>519</v>
      </c>
      <c r="E47" s="108">
        <v>522</v>
      </c>
      <c r="F47" s="106" t="s">
        <v>384</v>
      </c>
      <c r="G47" s="108"/>
      <c r="H47" s="108"/>
      <c r="I47" s="108"/>
      <c r="J47" s="108"/>
    </row>
    <row r="48" spans="1:10" ht="18.75" customHeight="1">
      <c r="A48" s="107" t="s">
        <v>251</v>
      </c>
      <c r="B48" s="108">
        <v>524</v>
      </c>
      <c r="C48" s="108">
        <v>1359</v>
      </c>
      <c r="D48" s="108">
        <v>718</v>
      </c>
      <c r="E48" s="108">
        <v>641</v>
      </c>
      <c r="F48" s="107" t="s">
        <v>388</v>
      </c>
      <c r="G48" s="108">
        <v>8930</v>
      </c>
      <c r="H48" s="108">
        <v>20541</v>
      </c>
      <c r="I48" s="108">
        <v>10598</v>
      </c>
      <c r="J48" s="108">
        <v>9943</v>
      </c>
    </row>
    <row r="49" spans="1:10" ht="18.75" customHeight="1">
      <c r="A49" s="107" t="s">
        <v>436</v>
      </c>
      <c r="B49" s="108">
        <v>91</v>
      </c>
      <c r="C49" s="108">
        <v>245</v>
      </c>
      <c r="D49" s="108">
        <v>119</v>
      </c>
      <c r="E49" s="108">
        <v>126</v>
      </c>
      <c r="F49" s="107" t="s">
        <v>392</v>
      </c>
      <c r="G49" s="108">
        <v>2577</v>
      </c>
      <c r="H49" s="108">
        <v>8404</v>
      </c>
      <c r="I49" s="108">
        <v>4149</v>
      </c>
      <c r="J49" s="108">
        <v>4255</v>
      </c>
    </row>
    <row r="50" spans="1:10" ht="18.75" customHeight="1">
      <c r="A50" s="107" t="s">
        <v>255</v>
      </c>
      <c r="B50" s="108">
        <v>379</v>
      </c>
      <c r="C50" s="108">
        <v>1072</v>
      </c>
      <c r="D50" s="108">
        <v>568</v>
      </c>
      <c r="E50" s="108">
        <v>504</v>
      </c>
      <c r="F50" s="107" t="s">
        <v>396</v>
      </c>
      <c r="G50" s="108">
        <v>2714</v>
      </c>
      <c r="H50" s="108">
        <v>9004</v>
      </c>
      <c r="I50" s="108">
        <v>4454</v>
      </c>
      <c r="J50" s="108">
        <v>4550</v>
      </c>
    </row>
    <row r="51" spans="1:10" ht="18.75" customHeight="1">
      <c r="A51" s="107" t="s">
        <v>259</v>
      </c>
      <c r="B51" s="108">
        <v>33</v>
      </c>
      <c r="C51" s="108">
        <v>109</v>
      </c>
      <c r="D51" s="108">
        <v>55</v>
      </c>
      <c r="E51" s="108">
        <v>54</v>
      </c>
      <c r="F51" s="107"/>
      <c r="G51" s="108"/>
      <c r="H51" s="108"/>
      <c r="I51" s="108"/>
      <c r="J51" s="108"/>
    </row>
    <row r="52" spans="1:10" ht="18.75" customHeight="1">
      <c r="A52" s="107" t="s">
        <v>263</v>
      </c>
      <c r="B52" s="108">
        <v>97</v>
      </c>
      <c r="C52" s="108">
        <v>293</v>
      </c>
      <c r="D52" s="108">
        <v>155</v>
      </c>
      <c r="E52" s="108">
        <v>138</v>
      </c>
      <c r="F52" s="107" t="s">
        <v>402</v>
      </c>
      <c r="G52" s="108">
        <v>12544</v>
      </c>
      <c r="H52" s="108">
        <v>35085</v>
      </c>
      <c r="I52" s="108">
        <v>17839</v>
      </c>
      <c r="J52" s="108">
        <v>17246</v>
      </c>
    </row>
    <row r="53" spans="1:10" ht="18.75" customHeight="1">
      <c r="A53" s="107" t="s">
        <v>267</v>
      </c>
      <c r="B53" s="108">
        <v>733</v>
      </c>
      <c r="C53" s="108">
        <v>1696</v>
      </c>
      <c r="D53" s="108">
        <v>874</v>
      </c>
      <c r="E53" s="108">
        <v>822</v>
      </c>
      <c r="F53" s="107" t="s">
        <v>406</v>
      </c>
      <c r="G53" s="108">
        <v>17492</v>
      </c>
      <c r="H53" s="108">
        <v>46799</v>
      </c>
      <c r="I53" s="108">
        <v>24042</v>
      </c>
      <c r="J53" s="108">
        <v>22757</v>
      </c>
    </row>
    <row r="54" spans="1:10" ht="18.75" customHeight="1">
      <c r="A54" s="107" t="s">
        <v>271</v>
      </c>
      <c r="B54" s="108">
        <v>841</v>
      </c>
      <c r="C54" s="108">
        <v>2017</v>
      </c>
      <c r="D54" s="108">
        <v>1042</v>
      </c>
      <c r="E54" s="108">
        <v>975</v>
      </c>
      <c r="F54" s="107" t="s">
        <v>410</v>
      </c>
      <c r="G54" s="108">
        <v>18609</v>
      </c>
      <c r="H54" s="108">
        <v>49618</v>
      </c>
      <c r="I54" s="108">
        <v>25363</v>
      </c>
      <c r="J54" s="108">
        <v>24255</v>
      </c>
    </row>
    <row r="55" spans="1:10" ht="18.75" customHeight="1">
      <c r="A55" s="107" t="s">
        <v>275</v>
      </c>
      <c r="B55" s="108">
        <v>1155</v>
      </c>
      <c r="C55" s="108">
        <v>3308</v>
      </c>
      <c r="D55" s="108">
        <v>1672</v>
      </c>
      <c r="E55" s="108">
        <v>1636</v>
      </c>
      <c r="F55" s="107"/>
      <c r="G55" s="108"/>
      <c r="H55" s="108"/>
      <c r="I55" s="108"/>
      <c r="J55" s="108"/>
    </row>
    <row r="56" spans="1:10" ht="18.75" customHeight="1">
      <c r="A56" s="107" t="s">
        <v>279</v>
      </c>
      <c r="B56" s="108">
        <v>792</v>
      </c>
      <c r="C56" s="108">
        <v>2187</v>
      </c>
      <c r="D56" s="108">
        <v>1117</v>
      </c>
      <c r="E56" s="108">
        <v>1070</v>
      </c>
      <c r="F56" s="107"/>
      <c r="G56" s="108"/>
      <c r="H56" s="108"/>
      <c r="I56" s="108"/>
      <c r="J56" s="108"/>
    </row>
    <row r="57" spans="1:10" ht="18.75" customHeight="1">
      <c r="A57" s="107" t="s">
        <v>283</v>
      </c>
      <c r="B57" s="108">
        <v>820</v>
      </c>
      <c r="C57" s="108">
        <v>2461</v>
      </c>
      <c r="D57" s="108">
        <v>1224</v>
      </c>
      <c r="E57" s="108">
        <v>1237</v>
      </c>
      <c r="F57" s="107"/>
      <c r="G57" s="108"/>
      <c r="H57" s="108"/>
      <c r="I57" s="108"/>
      <c r="J57" s="108"/>
    </row>
    <row r="58" spans="1:10" ht="18.75" customHeight="1">
      <c r="A58" s="107" t="s">
        <v>287</v>
      </c>
      <c r="B58" s="108">
        <v>1173</v>
      </c>
      <c r="C58" s="108">
        <v>3527</v>
      </c>
      <c r="D58" s="108">
        <v>1739</v>
      </c>
      <c r="E58" s="108">
        <v>1788</v>
      </c>
      <c r="F58" s="107"/>
      <c r="G58" s="108"/>
      <c r="H58" s="108"/>
      <c r="I58" s="108"/>
      <c r="J58" s="108"/>
    </row>
    <row r="59" spans="1:10" ht="18.75" customHeight="1">
      <c r="A59" s="107" t="s">
        <v>291</v>
      </c>
      <c r="B59" s="108">
        <v>1448</v>
      </c>
      <c r="C59" s="108">
        <v>4516</v>
      </c>
      <c r="D59" s="108">
        <v>2258</v>
      </c>
      <c r="E59" s="108">
        <v>2258</v>
      </c>
      <c r="F59" s="107"/>
      <c r="G59" s="108"/>
      <c r="H59" s="108"/>
      <c r="I59" s="108"/>
      <c r="J59" s="108"/>
    </row>
    <row r="60" spans="1:10" ht="18.75" customHeight="1">
      <c r="A60" s="107" t="s">
        <v>295</v>
      </c>
      <c r="B60" s="108">
        <v>664</v>
      </c>
      <c r="C60" s="108">
        <v>2073</v>
      </c>
      <c r="D60" s="108">
        <v>1043</v>
      </c>
      <c r="E60" s="108">
        <v>1030</v>
      </c>
      <c r="F60" s="107"/>
      <c r="G60" s="108"/>
      <c r="H60" s="108"/>
      <c r="I60" s="108"/>
      <c r="J60" s="108"/>
    </row>
    <row r="61" spans="1:10" ht="18.75" customHeight="1">
      <c r="A61" s="107" t="s">
        <v>299</v>
      </c>
      <c r="B61" s="108">
        <v>859</v>
      </c>
      <c r="C61" s="108">
        <v>1991</v>
      </c>
      <c r="D61" s="108">
        <v>1010</v>
      </c>
      <c r="E61" s="108">
        <v>981</v>
      </c>
      <c r="F61" s="107"/>
      <c r="G61" s="108"/>
      <c r="H61" s="108"/>
      <c r="I61" s="108"/>
      <c r="J61" s="108"/>
    </row>
    <row r="62" spans="1:10" ht="18.75" customHeight="1">
      <c r="A62" s="107" t="s">
        <v>303</v>
      </c>
      <c r="B62" s="108">
        <v>479</v>
      </c>
      <c r="C62" s="108">
        <v>1136</v>
      </c>
      <c r="D62" s="108">
        <v>598</v>
      </c>
      <c r="E62" s="108">
        <v>538</v>
      </c>
      <c r="F62" s="107"/>
      <c r="G62" s="108"/>
      <c r="H62" s="108"/>
      <c r="I62" s="108"/>
      <c r="J62" s="108"/>
    </row>
  </sheetData>
  <mergeCells count="2">
    <mergeCell ref="B1:I1"/>
    <mergeCell ref="B32:I32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N73"/>
  <sheetViews>
    <sheetView workbookViewId="0"/>
  </sheetViews>
  <sheetFormatPr defaultRowHeight="13.5"/>
  <cols>
    <col min="1" max="1" width="18.375" style="19" customWidth="1"/>
    <col min="2" max="5" width="8.75" style="19" customWidth="1"/>
    <col min="6" max="6" width="18.375" style="19" customWidth="1"/>
    <col min="7" max="10" width="8.7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432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713</v>
      </c>
      <c r="C4" s="28">
        <v>1905</v>
      </c>
      <c r="D4" s="28">
        <v>963</v>
      </c>
      <c r="E4" s="29">
        <v>942</v>
      </c>
      <c r="F4" s="57" t="s">
        <v>408</v>
      </c>
      <c r="G4" s="58">
        <v>12</v>
      </c>
      <c r="H4" s="32">
        <v>26</v>
      </c>
      <c r="I4" s="28">
        <v>11</v>
      </c>
      <c r="J4" s="28">
        <v>15</v>
      </c>
      <c r="K4" s="33"/>
    </row>
    <row r="5" spans="1:14" ht="15" customHeight="1">
      <c r="A5" s="34" t="s">
        <v>207</v>
      </c>
      <c r="B5" s="35">
        <v>130</v>
      </c>
      <c r="C5" s="32">
        <v>357</v>
      </c>
      <c r="D5" s="32">
        <v>177</v>
      </c>
      <c r="E5" s="36">
        <v>180</v>
      </c>
      <c r="F5" s="30" t="s">
        <v>205</v>
      </c>
      <c r="G5" s="31">
        <v>126</v>
      </c>
      <c r="H5" s="32">
        <v>342</v>
      </c>
      <c r="I5" s="32">
        <v>153</v>
      </c>
      <c r="J5" s="32">
        <v>189</v>
      </c>
    </row>
    <row r="6" spans="1:14" ht="15" customHeight="1">
      <c r="A6" s="34" t="s">
        <v>210</v>
      </c>
      <c r="B6" s="35">
        <v>96</v>
      </c>
      <c r="C6" s="32">
        <v>281</v>
      </c>
      <c r="D6" s="32">
        <v>147</v>
      </c>
      <c r="E6" s="36">
        <v>134</v>
      </c>
      <c r="F6" s="30" t="s">
        <v>426</v>
      </c>
      <c r="G6" s="31">
        <v>528</v>
      </c>
      <c r="H6" s="32">
        <v>1368</v>
      </c>
      <c r="I6" s="32">
        <v>692</v>
      </c>
      <c r="J6" s="32">
        <v>676</v>
      </c>
      <c r="L6" s="33"/>
    </row>
    <row r="7" spans="1:14" ht="15" customHeight="1">
      <c r="A7" s="34" t="s">
        <v>213</v>
      </c>
      <c r="B7" s="35">
        <v>135</v>
      </c>
      <c r="C7" s="32">
        <v>342</v>
      </c>
      <c r="D7" s="32">
        <v>179</v>
      </c>
      <c r="E7" s="36">
        <v>163</v>
      </c>
      <c r="F7" s="30" t="s">
        <v>219</v>
      </c>
      <c r="G7" s="35">
        <v>678</v>
      </c>
      <c r="H7" s="32">
        <v>1658</v>
      </c>
      <c r="I7" s="32">
        <v>824</v>
      </c>
      <c r="J7" s="32">
        <v>834</v>
      </c>
      <c r="L7" s="33"/>
    </row>
    <row r="8" spans="1:14" ht="15" customHeight="1">
      <c r="A8" s="34" t="s">
        <v>217</v>
      </c>
      <c r="B8" s="35">
        <v>64</v>
      </c>
      <c r="C8" s="32">
        <v>163</v>
      </c>
      <c r="D8" s="32">
        <v>84</v>
      </c>
      <c r="E8" s="36">
        <v>79</v>
      </c>
      <c r="F8" s="30" t="s">
        <v>223</v>
      </c>
      <c r="G8" s="35">
        <v>8</v>
      </c>
      <c r="H8" s="32">
        <v>18</v>
      </c>
      <c r="I8" s="32">
        <v>12</v>
      </c>
      <c r="J8" s="32">
        <v>6</v>
      </c>
      <c r="K8" s="33"/>
      <c r="L8" s="33"/>
    </row>
    <row r="9" spans="1:14" ht="15" customHeight="1">
      <c r="A9" s="34" t="s">
        <v>221</v>
      </c>
      <c r="B9" s="35">
        <v>8</v>
      </c>
      <c r="C9" s="32">
        <v>26</v>
      </c>
      <c r="D9" s="32">
        <v>16</v>
      </c>
      <c r="E9" s="36">
        <v>10</v>
      </c>
      <c r="F9" s="30" t="s">
        <v>227</v>
      </c>
      <c r="G9" s="35">
        <v>280</v>
      </c>
      <c r="H9" s="32">
        <v>762</v>
      </c>
      <c r="I9" s="32">
        <v>374</v>
      </c>
      <c r="J9" s="32">
        <v>388</v>
      </c>
      <c r="K9" s="33"/>
      <c r="L9" s="33"/>
    </row>
    <row r="10" spans="1:14" ht="15" customHeight="1">
      <c r="A10" s="34" t="s">
        <v>225</v>
      </c>
      <c r="B10" s="35">
        <v>155</v>
      </c>
      <c r="C10" s="32">
        <v>391</v>
      </c>
      <c r="D10" s="32">
        <v>191</v>
      </c>
      <c r="E10" s="36">
        <v>200</v>
      </c>
      <c r="F10" s="30" t="s">
        <v>428</v>
      </c>
      <c r="G10" s="35">
        <v>159</v>
      </c>
      <c r="H10" s="32">
        <v>398</v>
      </c>
      <c r="I10" s="32">
        <v>207</v>
      </c>
      <c r="J10" s="32">
        <v>191</v>
      </c>
      <c r="K10" s="33"/>
      <c r="L10" s="33"/>
    </row>
    <row r="11" spans="1:14" ht="15" customHeight="1">
      <c r="A11" s="34" t="s">
        <v>229</v>
      </c>
      <c r="B11" s="35">
        <v>49</v>
      </c>
      <c r="C11" s="32">
        <v>140</v>
      </c>
      <c r="D11" s="32">
        <v>73</v>
      </c>
      <c r="E11" s="36">
        <v>67</v>
      </c>
      <c r="F11" s="30" t="s">
        <v>231</v>
      </c>
      <c r="G11" s="35">
        <v>318</v>
      </c>
      <c r="H11" s="32">
        <v>761</v>
      </c>
      <c r="I11" s="32">
        <v>387</v>
      </c>
      <c r="J11" s="32">
        <v>374</v>
      </c>
      <c r="K11" s="33"/>
      <c r="L11" s="33"/>
      <c r="M11" s="33"/>
    </row>
    <row r="12" spans="1:14" ht="15" customHeight="1">
      <c r="A12" s="34" t="s">
        <v>233</v>
      </c>
      <c r="B12" s="35">
        <v>221</v>
      </c>
      <c r="C12" s="32">
        <v>516</v>
      </c>
      <c r="D12" s="32">
        <v>277</v>
      </c>
      <c r="E12" s="36">
        <v>239</v>
      </c>
      <c r="F12" s="30" t="s">
        <v>235</v>
      </c>
      <c r="G12" s="35">
        <v>677</v>
      </c>
      <c r="H12" s="32">
        <v>1580</v>
      </c>
      <c r="I12" s="32">
        <v>818</v>
      </c>
      <c r="J12" s="32">
        <v>762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1017</v>
      </c>
      <c r="C13" s="32">
        <v>2409</v>
      </c>
      <c r="D13" s="32">
        <v>1256</v>
      </c>
      <c r="E13" s="36">
        <v>1153</v>
      </c>
      <c r="F13" s="30" t="s">
        <v>239</v>
      </c>
      <c r="G13" s="35">
        <v>252</v>
      </c>
      <c r="H13" s="32">
        <v>588</v>
      </c>
      <c r="I13" s="32">
        <v>306</v>
      </c>
      <c r="J13" s="32">
        <v>282</v>
      </c>
      <c r="K13" s="33"/>
      <c r="L13" s="33"/>
      <c r="M13" s="33"/>
      <c r="N13" s="33"/>
    </row>
    <row r="14" spans="1:14" ht="15" customHeight="1">
      <c r="A14" s="34" t="s">
        <v>241</v>
      </c>
      <c r="B14" s="35">
        <v>231</v>
      </c>
      <c r="C14" s="32">
        <v>536</v>
      </c>
      <c r="D14" s="32">
        <v>276</v>
      </c>
      <c r="E14" s="36">
        <v>260</v>
      </c>
      <c r="F14" s="30" t="s">
        <v>243</v>
      </c>
      <c r="G14" s="35">
        <v>698</v>
      </c>
      <c r="H14" s="32">
        <v>1545</v>
      </c>
      <c r="I14" s="32">
        <v>793</v>
      </c>
      <c r="J14" s="32">
        <v>752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354</v>
      </c>
      <c r="C15" s="32">
        <v>828</v>
      </c>
      <c r="D15" s="32">
        <v>426</v>
      </c>
      <c r="E15" s="36">
        <v>402</v>
      </c>
      <c r="F15" s="30" t="s">
        <v>247</v>
      </c>
      <c r="G15" s="35">
        <v>501</v>
      </c>
      <c r="H15" s="32">
        <v>1036</v>
      </c>
      <c r="I15" s="32">
        <v>562</v>
      </c>
      <c r="J15" s="32">
        <v>474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28</v>
      </c>
      <c r="C16" s="32">
        <v>87</v>
      </c>
      <c r="D16" s="32">
        <v>43</v>
      </c>
      <c r="E16" s="36">
        <v>44</v>
      </c>
      <c r="F16" s="30" t="s">
        <v>251</v>
      </c>
      <c r="G16" s="35">
        <v>635</v>
      </c>
      <c r="H16" s="32">
        <v>1457</v>
      </c>
      <c r="I16" s="32">
        <v>757</v>
      </c>
      <c r="J16" s="32">
        <v>700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104</v>
      </c>
      <c r="C17" s="32">
        <v>276</v>
      </c>
      <c r="D17" s="32">
        <v>140</v>
      </c>
      <c r="E17" s="36">
        <v>136</v>
      </c>
      <c r="F17" s="30" t="s">
        <v>255</v>
      </c>
      <c r="G17" s="35">
        <v>436</v>
      </c>
      <c r="H17" s="32">
        <v>1132</v>
      </c>
      <c r="I17" s="32">
        <v>580</v>
      </c>
      <c r="J17" s="32">
        <v>552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93</v>
      </c>
      <c r="C18" s="32">
        <v>205</v>
      </c>
      <c r="D18" s="32">
        <v>112</v>
      </c>
      <c r="E18" s="36">
        <v>93</v>
      </c>
      <c r="F18" s="30" t="s">
        <v>259</v>
      </c>
      <c r="G18" s="35">
        <v>45</v>
      </c>
      <c r="H18" s="32">
        <v>109</v>
      </c>
      <c r="I18" s="32">
        <v>55</v>
      </c>
      <c r="J18" s="32">
        <v>54</v>
      </c>
      <c r="K18" s="33"/>
      <c r="L18" s="33"/>
      <c r="M18" s="33"/>
      <c r="N18" s="33"/>
    </row>
    <row r="19" spans="1:14" ht="15" customHeight="1">
      <c r="A19" s="34" t="s">
        <v>261</v>
      </c>
      <c r="B19" s="35">
        <v>199</v>
      </c>
      <c r="C19" s="32">
        <v>456</v>
      </c>
      <c r="D19" s="32">
        <v>214</v>
      </c>
      <c r="E19" s="36">
        <v>242</v>
      </c>
      <c r="F19" s="30" t="s">
        <v>263</v>
      </c>
      <c r="G19" s="35">
        <v>112</v>
      </c>
      <c r="H19" s="32">
        <v>290</v>
      </c>
      <c r="I19" s="32">
        <v>152</v>
      </c>
      <c r="J19" s="32">
        <v>138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1250</v>
      </c>
      <c r="C20" s="32">
        <v>3007</v>
      </c>
      <c r="D20" s="32">
        <v>1509</v>
      </c>
      <c r="E20" s="36">
        <v>1498</v>
      </c>
      <c r="F20" s="30" t="s">
        <v>267</v>
      </c>
      <c r="G20" s="35">
        <v>886</v>
      </c>
      <c r="H20" s="32">
        <v>1734</v>
      </c>
      <c r="I20" s="32">
        <v>916</v>
      </c>
      <c r="J20" s="32">
        <v>818</v>
      </c>
      <c r="K20" s="33"/>
      <c r="L20" s="33"/>
      <c r="M20" s="33"/>
    </row>
    <row r="21" spans="1:14" ht="15" customHeight="1">
      <c r="A21" s="34" t="s">
        <v>269</v>
      </c>
      <c r="B21" s="31">
        <v>1426</v>
      </c>
      <c r="C21" s="32">
        <v>3399</v>
      </c>
      <c r="D21" s="32">
        <v>1744</v>
      </c>
      <c r="E21" s="36">
        <v>1655</v>
      </c>
      <c r="F21" s="30" t="s">
        <v>271</v>
      </c>
      <c r="G21" s="31">
        <v>1069</v>
      </c>
      <c r="H21" s="32">
        <v>2272</v>
      </c>
      <c r="I21" s="32">
        <v>1147</v>
      </c>
      <c r="J21" s="32">
        <v>1125</v>
      </c>
      <c r="K21" s="33"/>
      <c r="L21" s="33"/>
    </row>
    <row r="22" spans="1:14" ht="15" customHeight="1">
      <c r="A22" s="34" t="s">
        <v>273</v>
      </c>
      <c r="B22" s="31">
        <v>1231</v>
      </c>
      <c r="C22" s="32">
        <v>2831</v>
      </c>
      <c r="D22" s="32">
        <v>1464</v>
      </c>
      <c r="E22" s="36">
        <v>1367</v>
      </c>
      <c r="F22" s="30" t="s">
        <v>275</v>
      </c>
      <c r="G22" s="31">
        <v>1136</v>
      </c>
      <c r="H22" s="32">
        <v>2716</v>
      </c>
      <c r="I22" s="32">
        <v>1342</v>
      </c>
      <c r="J22" s="32">
        <v>1374</v>
      </c>
      <c r="K22" s="33"/>
      <c r="L22" s="33"/>
    </row>
    <row r="23" spans="1:14" ht="15" customHeight="1">
      <c r="A23" s="34" t="s">
        <v>277</v>
      </c>
      <c r="B23" s="35">
        <v>844</v>
      </c>
      <c r="C23" s="32">
        <v>2120</v>
      </c>
      <c r="D23" s="32">
        <v>1103</v>
      </c>
      <c r="E23" s="36">
        <v>1017</v>
      </c>
      <c r="F23" s="30" t="s">
        <v>279</v>
      </c>
      <c r="G23" s="35">
        <v>831</v>
      </c>
      <c r="H23" s="32">
        <v>1930</v>
      </c>
      <c r="I23" s="32">
        <v>995</v>
      </c>
      <c r="J23" s="32">
        <v>935</v>
      </c>
      <c r="K23" s="33"/>
      <c r="L23" s="33"/>
    </row>
    <row r="24" spans="1:14" ht="15" customHeight="1">
      <c r="A24" s="34" t="s">
        <v>281</v>
      </c>
      <c r="B24" s="35">
        <v>418</v>
      </c>
      <c r="C24" s="32">
        <v>933</v>
      </c>
      <c r="D24" s="32">
        <v>458</v>
      </c>
      <c r="E24" s="36">
        <v>475</v>
      </c>
      <c r="F24" s="30" t="s">
        <v>283</v>
      </c>
      <c r="G24" s="35">
        <v>934</v>
      </c>
      <c r="H24" s="32">
        <v>2314</v>
      </c>
      <c r="I24" s="32">
        <v>1142</v>
      </c>
      <c r="J24" s="32">
        <v>1172</v>
      </c>
      <c r="K24" s="37"/>
      <c r="L24" s="33"/>
    </row>
    <row r="25" spans="1:14" ht="15" customHeight="1">
      <c r="A25" s="34" t="s">
        <v>285</v>
      </c>
      <c r="B25" s="35">
        <v>209</v>
      </c>
      <c r="C25" s="32">
        <v>456</v>
      </c>
      <c r="D25" s="32">
        <v>235</v>
      </c>
      <c r="E25" s="36">
        <v>221</v>
      </c>
      <c r="F25" s="30" t="s">
        <v>287</v>
      </c>
      <c r="G25" s="31">
        <v>1324</v>
      </c>
      <c r="H25" s="32">
        <v>3312</v>
      </c>
      <c r="I25" s="32">
        <v>1625</v>
      </c>
      <c r="J25" s="32">
        <v>1687</v>
      </c>
      <c r="K25" s="33"/>
      <c r="L25" s="33"/>
    </row>
    <row r="26" spans="1:14" ht="15" customHeight="1">
      <c r="A26" s="34" t="s">
        <v>289</v>
      </c>
      <c r="B26" s="32" t="s">
        <v>215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1">
        <v>1487</v>
      </c>
      <c r="H26" s="32">
        <v>3807</v>
      </c>
      <c r="I26" s="32">
        <v>1890</v>
      </c>
      <c r="J26" s="32">
        <v>1917</v>
      </c>
      <c r="K26" s="33"/>
      <c r="L26" s="33"/>
    </row>
    <row r="27" spans="1:14" ht="15" customHeight="1">
      <c r="A27" s="34" t="s">
        <v>293</v>
      </c>
      <c r="B27" s="31">
        <v>1789</v>
      </c>
      <c r="C27" s="32">
        <v>4018</v>
      </c>
      <c r="D27" s="32">
        <v>2056</v>
      </c>
      <c r="E27" s="36">
        <v>1962</v>
      </c>
      <c r="F27" s="30" t="s">
        <v>295</v>
      </c>
      <c r="G27" s="31">
        <v>734</v>
      </c>
      <c r="H27" s="32">
        <v>1905</v>
      </c>
      <c r="I27" s="32">
        <v>963</v>
      </c>
      <c r="J27" s="32">
        <v>942</v>
      </c>
      <c r="K27" s="33"/>
    </row>
    <row r="28" spans="1:14" ht="15" customHeight="1">
      <c r="A28" s="34" t="s">
        <v>297</v>
      </c>
      <c r="B28" s="31">
        <v>1376</v>
      </c>
      <c r="C28" s="32">
        <v>3356</v>
      </c>
      <c r="D28" s="32">
        <v>1688</v>
      </c>
      <c r="E28" s="36">
        <v>1668</v>
      </c>
      <c r="F28" s="30" t="s">
        <v>299</v>
      </c>
      <c r="G28" s="31">
        <v>1056</v>
      </c>
      <c r="H28" s="32">
        <v>2268</v>
      </c>
      <c r="I28" s="32">
        <v>1168</v>
      </c>
      <c r="J28" s="32">
        <v>1100</v>
      </c>
    </row>
    <row r="29" spans="1:14" ht="15" customHeight="1">
      <c r="A29" s="34" t="s">
        <v>301</v>
      </c>
      <c r="B29" s="31">
        <v>1548</v>
      </c>
      <c r="C29" s="32">
        <v>3845</v>
      </c>
      <c r="D29" s="32">
        <v>1964</v>
      </c>
      <c r="E29" s="36">
        <v>1881</v>
      </c>
      <c r="F29" s="30" t="s">
        <v>303</v>
      </c>
      <c r="G29" s="35">
        <v>685</v>
      </c>
      <c r="H29" s="32">
        <v>1481</v>
      </c>
      <c r="I29" s="32">
        <v>759</v>
      </c>
      <c r="J29" s="32">
        <v>722</v>
      </c>
    </row>
    <row r="30" spans="1:14" ht="15" customHeight="1">
      <c r="A30" s="34" t="s">
        <v>305</v>
      </c>
      <c r="B30" s="31">
        <v>1693</v>
      </c>
      <c r="C30" s="32">
        <v>4012</v>
      </c>
      <c r="D30" s="32">
        <v>2058</v>
      </c>
      <c r="E30" s="36">
        <v>1954</v>
      </c>
      <c r="F30" s="30" t="s">
        <v>307</v>
      </c>
      <c r="G30" s="35">
        <v>690</v>
      </c>
      <c r="H30" s="32">
        <v>1665</v>
      </c>
      <c r="I30" s="32">
        <v>833</v>
      </c>
      <c r="J30" s="32">
        <v>832</v>
      </c>
    </row>
    <row r="31" spans="1:14" ht="15" customHeight="1">
      <c r="A31" s="34" t="s">
        <v>309</v>
      </c>
      <c r="B31" s="31">
        <v>472</v>
      </c>
      <c r="C31" s="32">
        <v>1191</v>
      </c>
      <c r="D31" s="32">
        <v>594</v>
      </c>
      <c r="E31" s="36">
        <v>597</v>
      </c>
      <c r="F31" s="30" t="s">
        <v>311</v>
      </c>
      <c r="G31" s="31">
        <v>922</v>
      </c>
      <c r="H31" s="32">
        <v>2343</v>
      </c>
      <c r="I31" s="32">
        <v>1168</v>
      </c>
      <c r="J31" s="32">
        <v>1175</v>
      </c>
    </row>
    <row r="32" spans="1:14" ht="15" customHeight="1">
      <c r="A32" s="34" t="s">
        <v>313</v>
      </c>
      <c r="B32" s="31">
        <v>269</v>
      </c>
      <c r="C32" s="32">
        <v>643</v>
      </c>
      <c r="D32" s="32">
        <v>340</v>
      </c>
      <c r="E32" s="36">
        <v>303</v>
      </c>
      <c r="F32" s="30" t="s">
        <v>315</v>
      </c>
      <c r="G32" s="31">
        <v>414</v>
      </c>
      <c r="H32" s="32">
        <v>954</v>
      </c>
      <c r="I32" s="32">
        <v>481</v>
      </c>
      <c r="J32" s="32">
        <v>473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1661</v>
      </c>
      <c r="C33" s="32">
        <v>4088</v>
      </c>
      <c r="D33" s="32">
        <v>2155</v>
      </c>
      <c r="E33" s="36">
        <v>1933</v>
      </c>
      <c r="F33" s="30" t="s">
        <v>319</v>
      </c>
      <c r="G33" s="35">
        <v>634</v>
      </c>
      <c r="H33" s="32">
        <v>1512</v>
      </c>
      <c r="I33" s="32">
        <v>771</v>
      </c>
      <c r="J33" s="32">
        <v>741</v>
      </c>
    </row>
    <row r="34" spans="1:14" ht="15" customHeight="1">
      <c r="A34" s="34" t="s">
        <v>321</v>
      </c>
      <c r="B34" s="31">
        <v>313</v>
      </c>
      <c r="C34" s="32">
        <v>798</v>
      </c>
      <c r="D34" s="32">
        <v>414</v>
      </c>
      <c r="E34" s="36">
        <v>384</v>
      </c>
      <c r="F34" s="30" t="s">
        <v>323</v>
      </c>
      <c r="G34" s="31">
        <v>808</v>
      </c>
      <c r="H34" s="32">
        <v>1845</v>
      </c>
      <c r="I34" s="32">
        <v>878</v>
      </c>
      <c r="J34" s="32">
        <v>967</v>
      </c>
      <c r="K34" s="33"/>
      <c r="L34" s="33"/>
    </row>
    <row r="35" spans="1:14" ht="15" customHeight="1">
      <c r="A35" s="34" t="s">
        <v>325</v>
      </c>
      <c r="B35" s="32" t="s">
        <v>215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5">
        <v>707</v>
      </c>
      <c r="H35" s="32">
        <v>1711</v>
      </c>
      <c r="I35" s="32">
        <v>917</v>
      </c>
      <c r="J35" s="32">
        <v>794</v>
      </c>
    </row>
    <row r="36" spans="1:14" ht="15" customHeight="1">
      <c r="A36" s="34" t="s">
        <v>329</v>
      </c>
      <c r="B36" s="35">
        <v>365</v>
      </c>
      <c r="C36" s="32">
        <v>981</v>
      </c>
      <c r="D36" s="32">
        <v>526</v>
      </c>
      <c r="E36" s="36">
        <v>455</v>
      </c>
      <c r="F36" s="30" t="s">
        <v>331</v>
      </c>
      <c r="G36" s="31">
        <v>1320</v>
      </c>
      <c r="H36" s="32">
        <v>3359</v>
      </c>
      <c r="I36" s="32">
        <v>1610</v>
      </c>
      <c r="J36" s="32">
        <v>1749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1">
        <v>1497</v>
      </c>
      <c r="H37" s="32">
        <v>3995</v>
      </c>
      <c r="I37" s="32">
        <v>1941</v>
      </c>
      <c r="J37" s="32">
        <v>2054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9" t="s">
        <v>339</v>
      </c>
      <c r="G38" s="35">
        <v>253</v>
      </c>
      <c r="H38" s="32">
        <v>829</v>
      </c>
      <c r="I38" s="32">
        <v>423</v>
      </c>
      <c r="J38" s="32">
        <v>406</v>
      </c>
    </row>
    <row r="39" spans="1:14" ht="15" customHeight="1">
      <c r="A39" s="34" t="s">
        <v>341</v>
      </c>
      <c r="B39" s="35">
        <v>337</v>
      </c>
      <c r="C39" s="32">
        <v>809</v>
      </c>
      <c r="D39" s="32">
        <v>416</v>
      </c>
      <c r="E39" s="36">
        <v>393</v>
      </c>
      <c r="F39" s="39" t="s">
        <v>342</v>
      </c>
      <c r="G39" s="35">
        <v>231</v>
      </c>
      <c r="H39" s="32">
        <v>573</v>
      </c>
      <c r="I39" s="32">
        <v>273</v>
      </c>
      <c r="J39" s="32">
        <v>300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1">
        <v>1591</v>
      </c>
      <c r="H40" s="32">
        <v>3476</v>
      </c>
      <c r="I40" s="32">
        <v>1781</v>
      </c>
      <c r="J40" s="32">
        <v>1695</v>
      </c>
    </row>
    <row r="41" spans="1:14" ht="15" customHeight="1">
      <c r="A41" s="34" t="s">
        <v>347</v>
      </c>
      <c r="B41" s="31">
        <v>4</v>
      </c>
      <c r="C41" s="32">
        <v>12</v>
      </c>
      <c r="D41" s="32">
        <v>5</v>
      </c>
      <c r="E41" s="32">
        <v>7</v>
      </c>
      <c r="F41" s="30" t="s">
        <v>348</v>
      </c>
      <c r="G41" s="35">
        <v>496</v>
      </c>
      <c r="H41" s="32">
        <v>1083</v>
      </c>
      <c r="I41" s="32">
        <v>560</v>
      </c>
      <c r="J41" s="32">
        <v>523</v>
      </c>
    </row>
    <row r="42" spans="1:14" ht="15" customHeight="1">
      <c r="A42" s="34" t="s">
        <v>350</v>
      </c>
      <c r="B42" s="31">
        <v>648</v>
      </c>
      <c r="C42" s="32">
        <v>1588</v>
      </c>
      <c r="D42" s="32">
        <v>807</v>
      </c>
      <c r="E42" s="36">
        <v>781</v>
      </c>
      <c r="F42" s="30" t="s">
        <v>351</v>
      </c>
      <c r="G42" s="31">
        <v>665</v>
      </c>
      <c r="H42" s="32">
        <v>1492</v>
      </c>
      <c r="I42" s="32">
        <v>770</v>
      </c>
      <c r="J42" s="32">
        <v>722</v>
      </c>
    </row>
    <row r="43" spans="1:14" ht="15" customHeight="1">
      <c r="A43" s="34" t="s">
        <v>353</v>
      </c>
      <c r="B43" s="31">
        <v>4</v>
      </c>
      <c r="C43" s="32">
        <v>13</v>
      </c>
      <c r="D43" s="32">
        <v>9</v>
      </c>
      <c r="E43" s="36">
        <v>4</v>
      </c>
      <c r="F43" s="30" t="s">
        <v>354</v>
      </c>
      <c r="G43" s="31">
        <v>185</v>
      </c>
      <c r="H43" s="32">
        <v>368</v>
      </c>
      <c r="I43" s="32">
        <v>169</v>
      </c>
      <c r="J43" s="32">
        <v>199</v>
      </c>
    </row>
    <row r="44" spans="1:14" ht="15" customHeight="1">
      <c r="A44" s="34" t="s">
        <v>356</v>
      </c>
      <c r="B44" s="31">
        <v>381</v>
      </c>
      <c r="C44" s="32">
        <v>991</v>
      </c>
      <c r="D44" s="32">
        <v>526</v>
      </c>
      <c r="E44" s="36">
        <v>465</v>
      </c>
      <c r="F44" s="30" t="s">
        <v>357</v>
      </c>
      <c r="G44" s="35">
        <v>409</v>
      </c>
      <c r="H44" s="32">
        <v>907</v>
      </c>
      <c r="I44" s="32">
        <v>469</v>
      </c>
      <c r="J44" s="32">
        <v>438</v>
      </c>
    </row>
    <row r="45" spans="1:14" ht="15" customHeight="1">
      <c r="A45" s="34" t="s">
        <v>359</v>
      </c>
      <c r="B45" s="38" t="s">
        <v>215</v>
      </c>
      <c r="C45" s="32" t="s">
        <v>215</v>
      </c>
      <c r="D45" s="32" t="s">
        <v>215</v>
      </c>
      <c r="E45" s="32" t="s">
        <v>215</v>
      </c>
      <c r="F45" s="59" t="s">
        <v>366</v>
      </c>
      <c r="G45" s="38" t="s">
        <v>215</v>
      </c>
      <c r="H45" s="32" t="s">
        <v>215</v>
      </c>
      <c r="I45" s="32" t="s">
        <v>215</v>
      </c>
      <c r="J45" s="32" t="s">
        <v>215</v>
      </c>
    </row>
    <row r="46" spans="1:14" ht="15" customHeight="1">
      <c r="A46" s="34" t="s">
        <v>362</v>
      </c>
      <c r="B46" s="31">
        <v>4</v>
      </c>
      <c r="C46" s="32">
        <v>14</v>
      </c>
      <c r="D46" s="32">
        <v>9</v>
      </c>
      <c r="E46" s="36">
        <v>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365</v>
      </c>
      <c r="B47" s="31">
        <v>307</v>
      </c>
      <c r="C47" s="32">
        <v>733</v>
      </c>
      <c r="D47" s="32">
        <v>373</v>
      </c>
      <c r="E47" s="36">
        <v>360</v>
      </c>
      <c r="F47" s="43"/>
      <c r="G47" s="32"/>
      <c r="H47" s="32"/>
      <c r="I47" s="32"/>
      <c r="J47" s="32"/>
      <c r="K47" s="41"/>
      <c r="L47" s="42"/>
      <c r="M47" s="41">
        <v>11</v>
      </c>
      <c r="N47" s="33"/>
    </row>
    <row r="48" spans="1:14" ht="15" customHeight="1">
      <c r="A48" s="34" t="s">
        <v>368</v>
      </c>
      <c r="B48" s="31">
        <v>6</v>
      </c>
      <c r="C48" s="32">
        <v>12</v>
      </c>
      <c r="D48" s="32">
        <v>7</v>
      </c>
      <c r="E48" s="36">
        <v>5</v>
      </c>
      <c r="F48" s="30"/>
      <c r="G48" s="32"/>
      <c r="H48" s="32"/>
      <c r="I48" s="32"/>
      <c r="J48" s="32"/>
    </row>
    <row r="49" spans="1:14" ht="15" customHeight="1">
      <c r="A49" s="34" t="s">
        <v>370</v>
      </c>
      <c r="B49" s="31">
        <v>512</v>
      </c>
      <c r="C49" s="32">
        <v>1129</v>
      </c>
      <c r="D49" s="32">
        <v>568</v>
      </c>
      <c r="E49" s="36">
        <v>561</v>
      </c>
      <c r="F49" s="30"/>
      <c r="G49" s="32"/>
      <c r="H49" s="32"/>
      <c r="I49" s="32"/>
      <c r="J49" s="32"/>
    </row>
    <row r="50" spans="1:14" ht="15" customHeight="1">
      <c r="A50" s="34" t="s">
        <v>430</v>
      </c>
      <c r="B50" s="31">
        <v>8</v>
      </c>
      <c r="C50" s="32">
        <v>20</v>
      </c>
      <c r="D50" s="32">
        <v>10</v>
      </c>
      <c r="E50" s="36">
        <v>10</v>
      </c>
      <c r="F50" s="30"/>
      <c r="G50" s="32"/>
      <c r="H50" s="32"/>
      <c r="I50" s="32"/>
      <c r="J50" s="32"/>
    </row>
    <row r="51" spans="1:14" ht="15" customHeight="1">
      <c r="A51" s="34" t="s">
        <v>372</v>
      </c>
      <c r="B51" s="31">
        <v>4</v>
      </c>
      <c r="C51" s="32">
        <v>15</v>
      </c>
      <c r="D51" s="32">
        <v>10</v>
      </c>
      <c r="E51" s="36">
        <v>5</v>
      </c>
      <c r="F51" s="30"/>
      <c r="G51" s="32"/>
      <c r="H51" s="32"/>
      <c r="I51" s="32"/>
      <c r="J51" s="32"/>
    </row>
    <row r="52" spans="1:14" ht="15" customHeight="1">
      <c r="A52" s="34" t="s">
        <v>374</v>
      </c>
      <c r="B52" s="31">
        <v>7</v>
      </c>
      <c r="C52" s="32">
        <v>16</v>
      </c>
      <c r="D52" s="32">
        <v>6</v>
      </c>
      <c r="E52" s="36">
        <v>10</v>
      </c>
      <c r="F52" s="43" t="s">
        <v>378</v>
      </c>
      <c r="G52" s="32">
        <v>58781</v>
      </c>
      <c r="H52" s="32">
        <v>136876</v>
      </c>
      <c r="I52" s="32">
        <v>69440</v>
      </c>
      <c r="J52" s="32">
        <v>67436</v>
      </c>
      <c r="K52" s="44"/>
    </row>
    <row r="53" spans="1:14" ht="15" customHeight="1">
      <c r="A53" s="34" t="s">
        <v>376</v>
      </c>
      <c r="B53" s="31">
        <v>429</v>
      </c>
      <c r="C53" s="32">
        <v>974</v>
      </c>
      <c r="D53" s="32">
        <v>516</v>
      </c>
      <c r="E53" s="36">
        <v>458</v>
      </c>
      <c r="F53" s="30"/>
      <c r="G53" s="45"/>
      <c r="H53" s="45"/>
      <c r="I53" s="45"/>
      <c r="J53" s="45"/>
      <c r="K53" s="33"/>
      <c r="L53" s="33"/>
      <c r="M53" s="33"/>
      <c r="N53" s="33"/>
    </row>
    <row r="54" spans="1:14" ht="15" customHeight="1">
      <c r="A54" s="34" t="s">
        <v>380</v>
      </c>
      <c r="B54" s="31">
        <v>802</v>
      </c>
      <c r="C54" s="32">
        <v>2119</v>
      </c>
      <c r="D54" s="32">
        <v>1093</v>
      </c>
      <c r="E54" s="36">
        <v>1026</v>
      </c>
      <c r="F54" s="43" t="s">
        <v>384</v>
      </c>
      <c r="G54" s="32"/>
      <c r="H54" s="32"/>
      <c r="I54" s="32"/>
      <c r="J54" s="32"/>
      <c r="K54" s="44"/>
    </row>
    <row r="55" spans="1:14" ht="15" customHeight="1">
      <c r="A55" s="34" t="s">
        <v>382</v>
      </c>
      <c r="B55" s="31">
        <v>883</v>
      </c>
      <c r="C55" s="32">
        <v>2181</v>
      </c>
      <c r="D55" s="32">
        <v>1110</v>
      </c>
      <c r="E55" s="36">
        <v>1071</v>
      </c>
      <c r="F55" s="30" t="s">
        <v>388</v>
      </c>
      <c r="G55" s="45">
        <v>8727</v>
      </c>
      <c r="H55" s="45">
        <v>16542</v>
      </c>
      <c r="I55" s="45">
        <v>8309</v>
      </c>
      <c r="J55" s="45">
        <v>8233</v>
      </c>
      <c r="K55" s="44"/>
    </row>
    <row r="56" spans="1:14" ht="15" customHeight="1">
      <c r="A56" s="34" t="s">
        <v>386</v>
      </c>
      <c r="B56" s="31">
        <v>5266</v>
      </c>
      <c r="C56" s="32">
        <v>10093</v>
      </c>
      <c r="D56" s="32">
        <v>5151</v>
      </c>
      <c r="E56" s="36">
        <v>4942</v>
      </c>
      <c r="F56" s="30" t="s">
        <v>392</v>
      </c>
      <c r="G56" s="45">
        <v>2517</v>
      </c>
      <c r="H56" s="45">
        <v>6407</v>
      </c>
      <c r="I56" s="45">
        <v>3133</v>
      </c>
      <c r="J56" s="45">
        <v>3274</v>
      </c>
      <c r="K56" s="44"/>
    </row>
    <row r="57" spans="1:14" ht="15" customHeight="1">
      <c r="A57" s="34" t="s">
        <v>390</v>
      </c>
      <c r="B57" s="31">
        <v>3599</v>
      </c>
      <c r="C57" s="32">
        <v>6848</v>
      </c>
      <c r="D57" s="32">
        <v>3341</v>
      </c>
      <c r="E57" s="36">
        <v>3507</v>
      </c>
      <c r="F57" s="30" t="s">
        <v>396</v>
      </c>
      <c r="G57" s="45">
        <v>2817</v>
      </c>
      <c r="H57" s="45">
        <v>7354</v>
      </c>
      <c r="I57" s="45">
        <v>3551</v>
      </c>
      <c r="J57" s="45">
        <v>3803</v>
      </c>
      <c r="K57" s="44"/>
    </row>
    <row r="58" spans="1:14" ht="15" customHeight="1">
      <c r="A58" s="34" t="s">
        <v>394</v>
      </c>
      <c r="B58" s="31">
        <v>100</v>
      </c>
      <c r="C58" s="32">
        <v>248</v>
      </c>
      <c r="D58" s="32">
        <v>131</v>
      </c>
      <c r="E58" s="36">
        <v>117</v>
      </c>
      <c r="F58" s="30"/>
      <c r="G58" s="32"/>
      <c r="H58" s="32"/>
      <c r="I58" s="32"/>
      <c r="J58" s="32"/>
    </row>
    <row r="59" spans="1:14" ht="15" customHeight="1">
      <c r="A59" s="34" t="s">
        <v>398</v>
      </c>
      <c r="B59" s="31">
        <v>138</v>
      </c>
      <c r="C59" s="32">
        <v>371</v>
      </c>
      <c r="D59" s="32">
        <v>181</v>
      </c>
      <c r="E59" s="36">
        <v>190</v>
      </c>
      <c r="F59" s="30" t="s">
        <v>402</v>
      </c>
      <c r="G59" s="32">
        <v>15742</v>
      </c>
      <c r="H59" s="32">
        <v>37462</v>
      </c>
      <c r="I59" s="32">
        <v>18971</v>
      </c>
      <c r="J59" s="32">
        <v>18491</v>
      </c>
    </row>
    <row r="60" spans="1:14" ht="15" customHeight="1">
      <c r="A60" s="34" t="s">
        <v>400</v>
      </c>
      <c r="B60" s="31">
        <v>75</v>
      </c>
      <c r="C60" s="32">
        <v>202</v>
      </c>
      <c r="D60" s="32">
        <v>102</v>
      </c>
      <c r="E60" s="36">
        <v>100</v>
      </c>
      <c r="F60" s="30" t="s">
        <v>406</v>
      </c>
      <c r="G60" s="32">
        <v>20381</v>
      </c>
      <c r="H60" s="32">
        <v>48218</v>
      </c>
      <c r="I60" s="32">
        <v>24615</v>
      </c>
      <c r="J60" s="32">
        <v>23603</v>
      </c>
      <c r="K60" s="33"/>
      <c r="L60" s="33"/>
      <c r="M60" s="33"/>
    </row>
    <row r="61" spans="1:14" ht="15" customHeight="1">
      <c r="A61" s="46" t="s">
        <v>404</v>
      </c>
      <c r="B61" s="47">
        <v>364</v>
      </c>
      <c r="C61" s="48">
        <v>947</v>
      </c>
      <c r="D61" s="48">
        <v>497</v>
      </c>
      <c r="E61" s="49">
        <v>450</v>
      </c>
      <c r="F61" s="50" t="s">
        <v>410</v>
      </c>
      <c r="G61" s="48">
        <v>22658</v>
      </c>
      <c r="H61" s="48">
        <v>51196</v>
      </c>
      <c r="I61" s="48">
        <v>25854</v>
      </c>
      <c r="J61" s="48">
        <v>25342</v>
      </c>
    </row>
    <row r="62" spans="1:14" ht="15" customHeight="1">
      <c r="A62" s="51" t="s">
        <v>412</v>
      </c>
      <c r="B62" s="52"/>
      <c r="C62" s="52"/>
      <c r="D62" s="52"/>
      <c r="E62" s="52"/>
      <c r="F62" s="52"/>
      <c r="G62" s="53"/>
      <c r="H62" s="53"/>
      <c r="I62" s="53"/>
      <c r="J62" s="53"/>
    </row>
    <row r="63" spans="1:14" ht="15" customHeight="1"/>
    <row r="64" spans="1:14" ht="15" customHeight="1">
      <c r="F64" s="33"/>
      <c r="G64" s="33"/>
      <c r="H64" s="33"/>
      <c r="I64" s="33"/>
      <c r="J64" s="33"/>
    </row>
    <row r="65" spans="2:11">
      <c r="B65" s="33"/>
      <c r="D65" s="33"/>
      <c r="F65" s="33"/>
      <c r="I65" s="44"/>
    </row>
    <row r="66" spans="2:11">
      <c r="B66" s="33"/>
      <c r="D66" s="33"/>
      <c r="F66" s="33"/>
      <c r="I66" s="44"/>
      <c r="J66" s="44"/>
      <c r="K66" s="44"/>
    </row>
    <row r="67" spans="2:11">
      <c r="B67" s="33"/>
      <c r="D67" s="33"/>
      <c r="F67" s="33"/>
      <c r="G67" s="44"/>
      <c r="I67" s="44"/>
      <c r="J67" s="44"/>
      <c r="K67" s="44"/>
    </row>
    <row r="68" spans="2:11">
      <c r="B68" s="33"/>
      <c r="D68" s="33"/>
      <c r="F68" s="33"/>
      <c r="G68" s="44"/>
      <c r="H68" s="44"/>
      <c r="I68" s="44"/>
      <c r="J68" s="44"/>
      <c r="K68" s="44"/>
    </row>
    <row r="69" spans="2:11">
      <c r="B69" s="33"/>
      <c r="D69" s="33"/>
      <c r="F69" s="33"/>
      <c r="H69" s="44"/>
      <c r="I69" s="44"/>
    </row>
    <row r="70" spans="2:11">
      <c r="B70" s="33"/>
      <c r="D70" s="33"/>
      <c r="F70" s="37"/>
      <c r="H70" s="44"/>
      <c r="I70" s="44"/>
      <c r="J70" s="44"/>
    </row>
    <row r="71" spans="2:11">
      <c r="B71" s="37"/>
      <c r="D71" s="37"/>
      <c r="F71" s="37"/>
    </row>
    <row r="72" spans="2:11">
      <c r="B72" s="37"/>
      <c r="D72" s="33"/>
      <c r="F72" s="33"/>
    </row>
    <row r="73" spans="2:11">
      <c r="B73" s="33"/>
      <c r="D73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M72"/>
  <sheetViews>
    <sheetView workbookViewId="0"/>
  </sheetViews>
  <sheetFormatPr defaultRowHeight="13.5"/>
  <cols>
    <col min="1" max="1" width="8.125" style="19" customWidth="1"/>
    <col min="2" max="2" width="18.375" style="19" customWidth="1"/>
    <col min="3" max="5" width="8.75" style="19" customWidth="1"/>
    <col min="6" max="6" width="18.375" style="19" customWidth="1"/>
    <col min="7" max="11" width="8.75" style="19" customWidth="1"/>
    <col min="12" max="12" width="13.75" style="19" customWidth="1"/>
    <col min="13" max="13" width="9.125" style="19" bestFit="1" customWidth="1"/>
    <col min="14" max="16384" width="9" style="19"/>
  </cols>
  <sheetData>
    <row r="1" spans="1:13" ht="15" customHeight="1">
      <c r="A1" s="17" t="s">
        <v>190</v>
      </c>
      <c r="B1" s="17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20"/>
      <c r="C2" s="20"/>
      <c r="D2" s="20"/>
      <c r="E2" s="20"/>
      <c r="F2" s="20"/>
      <c r="G2" s="20"/>
      <c r="H2" s="20"/>
      <c r="I2" s="21" t="s">
        <v>432</v>
      </c>
    </row>
    <row r="3" spans="1:13" ht="15" customHeight="1">
      <c r="A3" s="55"/>
      <c r="B3" s="22" t="s">
        <v>194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197</v>
      </c>
      <c r="H3" s="23" t="s">
        <v>199</v>
      </c>
      <c r="I3" s="24" t="s">
        <v>201</v>
      </c>
    </row>
    <row r="4" spans="1:13" ht="15" customHeight="1">
      <c r="A4" s="55"/>
      <c r="B4" s="26" t="s">
        <v>203</v>
      </c>
      <c r="C4" s="28">
        <v>1883</v>
      </c>
      <c r="D4" s="28">
        <v>955</v>
      </c>
      <c r="E4" s="29">
        <v>928</v>
      </c>
      <c r="F4" s="57" t="s">
        <v>408</v>
      </c>
      <c r="G4" s="32">
        <v>26</v>
      </c>
      <c r="H4" s="28">
        <v>11</v>
      </c>
      <c r="I4" s="28">
        <v>15</v>
      </c>
      <c r="K4" s="33"/>
    </row>
    <row r="5" spans="1:13" ht="15" customHeight="1">
      <c r="A5" s="55"/>
      <c r="B5" s="34" t="s">
        <v>207</v>
      </c>
      <c r="C5" s="32">
        <v>356</v>
      </c>
      <c r="D5" s="32">
        <v>177</v>
      </c>
      <c r="E5" s="36">
        <v>179</v>
      </c>
      <c r="F5" s="30" t="s">
        <v>205</v>
      </c>
      <c r="G5" s="32">
        <v>341</v>
      </c>
      <c r="H5" s="32">
        <v>152</v>
      </c>
      <c r="I5" s="32">
        <v>189</v>
      </c>
      <c r="K5" s="33"/>
    </row>
    <row r="6" spans="1:13" ht="15" customHeight="1">
      <c r="A6" s="55"/>
      <c r="B6" s="34" t="s">
        <v>210</v>
      </c>
      <c r="C6" s="32">
        <v>280</v>
      </c>
      <c r="D6" s="32">
        <v>147</v>
      </c>
      <c r="E6" s="36">
        <v>133</v>
      </c>
      <c r="F6" s="30" t="s">
        <v>426</v>
      </c>
      <c r="G6" s="32">
        <v>1345</v>
      </c>
      <c r="H6" s="32">
        <v>681</v>
      </c>
      <c r="I6" s="32">
        <v>664</v>
      </c>
      <c r="J6" s="33"/>
      <c r="K6" s="33"/>
    </row>
    <row r="7" spans="1:13" ht="15" customHeight="1">
      <c r="A7" s="55"/>
      <c r="B7" s="34" t="s">
        <v>213</v>
      </c>
      <c r="C7" s="32">
        <v>341</v>
      </c>
      <c r="D7" s="32">
        <v>179</v>
      </c>
      <c r="E7" s="36">
        <v>162</v>
      </c>
      <c r="F7" s="30" t="s">
        <v>219</v>
      </c>
      <c r="G7" s="32">
        <v>1632</v>
      </c>
      <c r="H7" s="32">
        <v>813</v>
      </c>
      <c r="I7" s="32">
        <v>819</v>
      </c>
      <c r="J7" s="33"/>
      <c r="K7" s="33"/>
    </row>
    <row r="8" spans="1:13" ht="15" customHeight="1">
      <c r="A8" s="55"/>
      <c r="B8" s="34" t="s">
        <v>217</v>
      </c>
      <c r="C8" s="32">
        <v>163</v>
      </c>
      <c r="D8" s="32">
        <v>84</v>
      </c>
      <c r="E8" s="36">
        <v>79</v>
      </c>
      <c r="F8" s="30" t="s">
        <v>223</v>
      </c>
      <c r="G8" s="32">
        <v>18</v>
      </c>
      <c r="H8" s="32">
        <v>12</v>
      </c>
      <c r="I8" s="32">
        <v>6</v>
      </c>
      <c r="J8" s="33"/>
      <c r="K8" s="33"/>
    </row>
    <row r="9" spans="1:13" ht="15" customHeight="1">
      <c r="A9" s="55"/>
      <c r="B9" s="34" t="s">
        <v>221</v>
      </c>
      <c r="C9" s="32">
        <v>26</v>
      </c>
      <c r="D9" s="32">
        <v>16</v>
      </c>
      <c r="E9" s="36">
        <v>10</v>
      </c>
      <c r="F9" s="30" t="s">
        <v>227</v>
      </c>
      <c r="G9" s="32">
        <v>750</v>
      </c>
      <c r="H9" s="32">
        <v>369</v>
      </c>
      <c r="I9" s="32">
        <v>381</v>
      </c>
      <c r="J9" s="33"/>
      <c r="K9" s="33"/>
    </row>
    <row r="10" spans="1:13" ht="15" customHeight="1">
      <c r="A10" s="55"/>
      <c r="B10" s="34" t="s">
        <v>225</v>
      </c>
      <c r="C10" s="32">
        <v>388</v>
      </c>
      <c r="D10" s="32">
        <v>190</v>
      </c>
      <c r="E10" s="36">
        <v>198</v>
      </c>
      <c r="F10" s="30" t="s">
        <v>428</v>
      </c>
      <c r="G10" s="32">
        <v>387</v>
      </c>
      <c r="H10" s="32">
        <v>205</v>
      </c>
      <c r="I10" s="32">
        <v>182</v>
      </c>
      <c r="J10" s="33"/>
      <c r="K10" s="33"/>
    </row>
    <row r="11" spans="1:13" ht="15" customHeight="1">
      <c r="A11" s="55"/>
      <c r="B11" s="34" t="s">
        <v>229</v>
      </c>
      <c r="C11" s="32">
        <v>136</v>
      </c>
      <c r="D11" s="32">
        <v>70</v>
      </c>
      <c r="E11" s="36">
        <v>66</v>
      </c>
      <c r="F11" s="30" t="s">
        <v>231</v>
      </c>
      <c r="G11" s="32">
        <v>745</v>
      </c>
      <c r="H11" s="32">
        <v>379</v>
      </c>
      <c r="I11" s="32">
        <v>366</v>
      </c>
      <c r="J11" s="33"/>
      <c r="K11" s="33"/>
      <c r="L11" s="33"/>
    </row>
    <row r="12" spans="1:13" ht="15" customHeight="1">
      <c r="A12" s="55"/>
      <c r="B12" s="34" t="s">
        <v>233</v>
      </c>
      <c r="C12" s="32">
        <v>513</v>
      </c>
      <c r="D12" s="32">
        <v>276</v>
      </c>
      <c r="E12" s="36">
        <v>237</v>
      </c>
      <c r="F12" s="30" t="s">
        <v>235</v>
      </c>
      <c r="G12" s="32">
        <v>1542</v>
      </c>
      <c r="H12" s="32">
        <v>803</v>
      </c>
      <c r="I12" s="32">
        <v>739</v>
      </c>
      <c r="J12" s="33"/>
      <c r="K12" s="33"/>
      <c r="L12" s="33"/>
      <c r="M12" s="33"/>
    </row>
    <row r="13" spans="1:13" ht="15" customHeight="1">
      <c r="A13" s="55"/>
      <c r="B13" s="34" t="s">
        <v>237</v>
      </c>
      <c r="C13" s="32">
        <v>2388</v>
      </c>
      <c r="D13" s="32">
        <v>1247</v>
      </c>
      <c r="E13" s="36">
        <v>1141</v>
      </c>
      <c r="F13" s="30" t="s">
        <v>239</v>
      </c>
      <c r="G13" s="32">
        <v>573</v>
      </c>
      <c r="H13" s="32">
        <v>295</v>
      </c>
      <c r="I13" s="32">
        <v>278</v>
      </c>
      <c r="J13" s="33"/>
      <c r="K13" s="33"/>
      <c r="L13" s="33"/>
      <c r="M13" s="33"/>
    </row>
    <row r="14" spans="1:13" ht="15" customHeight="1">
      <c r="A14" s="55"/>
      <c r="B14" s="34" t="s">
        <v>241</v>
      </c>
      <c r="C14" s="32">
        <v>529</v>
      </c>
      <c r="D14" s="32">
        <v>275</v>
      </c>
      <c r="E14" s="36">
        <v>254</v>
      </c>
      <c r="F14" s="30" t="s">
        <v>243</v>
      </c>
      <c r="G14" s="32">
        <v>1518</v>
      </c>
      <c r="H14" s="32">
        <v>786</v>
      </c>
      <c r="I14" s="32">
        <v>732</v>
      </c>
      <c r="J14" s="33"/>
      <c r="K14" s="33"/>
      <c r="L14" s="33"/>
      <c r="M14" s="33"/>
    </row>
    <row r="15" spans="1:13" ht="15" customHeight="1">
      <c r="A15" s="55"/>
      <c r="B15" s="34" t="s">
        <v>245</v>
      </c>
      <c r="C15" s="32">
        <v>820</v>
      </c>
      <c r="D15" s="32">
        <v>422</v>
      </c>
      <c r="E15" s="36">
        <v>398</v>
      </c>
      <c r="F15" s="30" t="s">
        <v>247</v>
      </c>
      <c r="G15" s="32">
        <v>1023</v>
      </c>
      <c r="H15" s="32">
        <v>555</v>
      </c>
      <c r="I15" s="32">
        <v>468</v>
      </c>
      <c r="J15" s="33"/>
      <c r="K15" s="33"/>
      <c r="L15" s="33"/>
      <c r="M15" s="33"/>
    </row>
    <row r="16" spans="1:13" ht="15" customHeight="1">
      <c r="A16" s="55"/>
      <c r="B16" s="34" t="s">
        <v>249</v>
      </c>
      <c r="C16" s="32">
        <v>87</v>
      </c>
      <c r="D16" s="32">
        <v>43</v>
      </c>
      <c r="E16" s="36">
        <v>44</v>
      </c>
      <c r="F16" s="30" t="s">
        <v>251</v>
      </c>
      <c r="G16" s="32">
        <v>1425</v>
      </c>
      <c r="H16" s="32">
        <v>737</v>
      </c>
      <c r="I16" s="32">
        <v>688</v>
      </c>
      <c r="J16" s="33"/>
      <c r="K16" s="33"/>
      <c r="L16" s="33"/>
      <c r="M16" s="33"/>
    </row>
    <row r="17" spans="1:13" ht="15" customHeight="1">
      <c r="A17" s="55"/>
      <c r="B17" s="34" t="s">
        <v>253</v>
      </c>
      <c r="C17" s="32">
        <v>274</v>
      </c>
      <c r="D17" s="32">
        <v>139</v>
      </c>
      <c r="E17" s="36">
        <v>135</v>
      </c>
      <c r="F17" s="30" t="s">
        <v>255</v>
      </c>
      <c r="G17" s="32">
        <v>1120</v>
      </c>
      <c r="H17" s="32">
        <v>576</v>
      </c>
      <c r="I17" s="32">
        <v>544</v>
      </c>
      <c r="J17" s="33"/>
      <c r="K17" s="33"/>
      <c r="L17" s="33"/>
      <c r="M17" s="33"/>
    </row>
    <row r="18" spans="1:13" ht="15" customHeight="1">
      <c r="A18" s="55"/>
      <c r="B18" s="34" t="s">
        <v>257</v>
      </c>
      <c r="C18" s="32">
        <v>204</v>
      </c>
      <c r="D18" s="32">
        <v>112</v>
      </c>
      <c r="E18" s="36">
        <v>92</v>
      </c>
      <c r="F18" s="30" t="s">
        <v>259</v>
      </c>
      <c r="G18" s="32">
        <v>107</v>
      </c>
      <c r="H18" s="32">
        <v>54</v>
      </c>
      <c r="I18" s="32">
        <v>53</v>
      </c>
      <c r="J18" s="33"/>
      <c r="K18" s="33"/>
      <c r="L18" s="33"/>
      <c r="M18" s="33"/>
    </row>
    <row r="19" spans="1:13" ht="15" customHeight="1">
      <c r="A19" s="55"/>
      <c r="B19" s="34" t="s">
        <v>261</v>
      </c>
      <c r="C19" s="32">
        <v>450</v>
      </c>
      <c r="D19" s="32">
        <v>210</v>
      </c>
      <c r="E19" s="36">
        <v>240</v>
      </c>
      <c r="F19" s="30" t="s">
        <v>263</v>
      </c>
      <c r="G19" s="32">
        <v>290</v>
      </c>
      <c r="H19" s="32">
        <v>152</v>
      </c>
      <c r="I19" s="32">
        <v>138</v>
      </c>
      <c r="J19" s="33"/>
      <c r="K19" s="33"/>
      <c r="L19" s="33"/>
      <c r="M19" s="33"/>
    </row>
    <row r="20" spans="1:13" ht="15" customHeight="1">
      <c r="A20" s="55"/>
      <c r="B20" s="34" t="s">
        <v>265</v>
      </c>
      <c r="C20" s="32">
        <v>2940</v>
      </c>
      <c r="D20" s="32">
        <v>1488</v>
      </c>
      <c r="E20" s="36">
        <v>1452</v>
      </c>
      <c r="F20" s="30" t="s">
        <v>267</v>
      </c>
      <c r="G20" s="32">
        <v>1684</v>
      </c>
      <c r="H20" s="32">
        <v>890</v>
      </c>
      <c r="I20" s="32">
        <v>794</v>
      </c>
      <c r="J20" s="33"/>
      <c r="K20" s="33"/>
      <c r="L20" s="33"/>
    </row>
    <row r="21" spans="1:13" ht="15" customHeight="1">
      <c r="A21" s="55"/>
      <c r="B21" s="34" t="s">
        <v>269</v>
      </c>
      <c r="C21" s="32">
        <v>3354</v>
      </c>
      <c r="D21" s="32">
        <v>1725</v>
      </c>
      <c r="E21" s="36">
        <v>1629</v>
      </c>
      <c r="F21" s="30" t="s">
        <v>271</v>
      </c>
      <c r="G21" s="32">
        <v>2211</v>
      </c>
      <c r="H21" s="32">
        <v>1114</v>
      </c>
      <c r="I21" s="32">
        <v>1097</v>
      </c>
      <c r="J21" s="33"/>
      <c r="K21" s="33"/>
    </row>
    <row r="22" spans="1:13" ht="15" customHeight="1">
      <c r="A22" s="55"/>
      <c r="B22" s="34" t="s">
        <v>273</v>
      </c>
      <c r="C22" s="32">
        <v>2766</v>
      </c>
      <c r="D22" s="32">
        <v>1439</v>
      </c>
      <c r="E22" s="36">
        <v>1327</v>
      </c>
      <c r="F22" s="30" t="s">
        <v>275</v>
      </c>
      <c r="G22" s="32">
        <v>2678</v>
      </c>
      <c r="H22" s="32">
        <v>1329</v>
      </c>
      <c r="I22" s="32">
        <v>1349</v>
      </c>
      <c r="J22" s="37"/>
      <c r="K22" s="33"/>
    </row>
    <row r="23" spans="1:13" ht="15" customHeight="1">
      <c r="A23" s="55"/>
      <c r="B23" s="34" t="s">
        <v>277</v>
      </c>
      <c r="C23" s="32">
        <v>2085</v>
      </c>
      <c r="D23" s="32">
        <v>1088</v>
      </c>
      <c r="E23" s="36">
        <v>997</v>
      </c>
      <c r="F23" s="30" t="s">
        <v>279</v>
      </c>
      <c r="G23" s="32">
        <v>1892</v>
      </c>
      <c r="H23" s="32">
        <v>975</v>
      </c>
      <c r="I23" s="32">
        <v>917</v>
      </c>
      <c r="J23" s="33"/>
      <c r="K23" s="33"/>
    </row>
    <row r="24" spans="1:13" ht="15" customHeight="1">
      <c r="A24" s="55"/>
      <c r="B24" s="34" t="s">
        <v>281</v>
      </c>
      <c r="C24" s="32">
        <v>908</v>
      </c>
      <c r="D24" s="32">
        <v>450</v>
      </c>
      <c r="E24" s="36">
        <v>458</v>
      </c>
      <c r="F24" s="30" t="s">
        <v>283</v>
      </c>
      <c r="G24" s="32">
        <v>2297</v>
      </c>
      <c r="H24" s="32">
        <v>1137</v>
      </c>
      <c r="I24" s="32">
        <v>1160</v>
      </c>
      <c r="J24" s="33"/>
      <c r="K24" s="33"/>
    </row>
    <row r="25" spans="1:13" ht="15" customHeight="1">
      <c r="A25" s="55"/>
      <c r="B25" s="34" t="s">
        <v>285</v>
      </c>
      <c r="C25" s="32">
        <v>453</v>
      </c>
      <c r="D25" s="32">
        <v>234</v>
      </c>
      <c r="E25" s="36">
        <v>219</v>
      </c>
      <c r="F25" s="30" t="s">
        <v>287</v>
      </c>
      <c r="G25" s="32">
        <v>3290</v>
      </c>
      <c r="H25" s="32">
        <v>1616</v>
      </c>
      <c r="I25" s="32">
        <v>1674</v>
      </c>
      <c r="J25" s="33"/>
    </row>
    <row r="26" spans="1:13" ht="15" customHeight="1">
      <c r="A26" s="55"/>
      <c r="B26" s="34" t="s">
        <v>289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2">
        <v>3716</v>
      </c>
      <c r="H26" s="32">
        <v>1835</v>
      </c>
      <c r="I26" s="32">
        <v>1881</v>
      </c>
    </row>
    <row r="27" spans="1:13" ht="15" customHeight="1">
      <c r="A27" s="55"/>
      <c r="B27" s="34" t="s">
        <v>293</v>
      </c>
      <c r="C27" s="32">
        <v>3964</v>
      </c>
      <c r="D27" s="32">
        <v>2034</v>
      </c>
      <c r="E27" s="36">
        <v>1930</v>
      </c>
      <c r="F27" s="30" t="s">
        <v>295</v>
      </c>
      <c r="G27" s="32">
        <v>1879</v>
      </c>
      <c r="H27" s="32">
        <v>947</v>
      </c>
      <c r="I27" s="32">
        <v>932</v>
      </c>
    </row>
    <row r="28" spans="1:13" ht="15" customHeight="1">
      <c r="A28" s="55"/>
      <c r="B28" s="34" t="s">
        <v>297</v>
      </c>
      <c r="C28" s="32">
        <v>3300</v>
      </c>
      <c r="D28" s="32">
        <v>1660</v>
      </c>
      <c r="E28" s="36">
        <v>1640</v>
      </c>
      <c r="F28" s="30" t="s">
        <v>299</v>
      </c>
      <c r="G28" s="32">
        <v>2207</v>
      </c>
      <c r="H28" s="32">
        <v>1147</v>
      </c>
      <c r="I28" s="32">
        <v>1060</v>
      </c>
    </row>
    <row r="29" spans="1:13" ht="15" customHeight="1">
      <c r="A29" s="55"/>
      <c r="B29" s="34" t="s">
        <v>301</v>
      </c>
      <c r="C29" s="32">
        <v>3790</v>
      </c>
      <c r="D29" s="32">
        <v>1942</v>
      </c>
      <c r="E29" s="36">
        <v>1848</v>
      </c>
      <c r="F29" s="30" t="s">
        <v>303</v>
      </c>
      <c r="G29" s="32">
        <v>1435</v>
      </c>
      <c r="H29" s="32">
        <v>737</v>
      </c>
      <c r="I29" s="32">
        <v>698</v>
      </c>
    </row>
    <row r="30" spans="1:13" ht="15" customHeight="1">
      <c r="A30" s="55"/>
      <c r="B30" s="34" t="s">
        <v>305</v>
      </c>
      <c r="C30" s="32">
        <v>3954</v>
      </c>
      <c r="D30" s="32">
        <v>2029</v>
      </c>
      <c r="E30" s="36">
        <v>1925</v>
      </c>
      <c r="F30" s="30" t="s">
        <v>307</v>
      </c>
      <c r="G30" s="32">
        <v>1631</v>
      </c>
      <c r="H30" s="32">
        <v>814</v>
      </c>
      <c r="I30" s="32">
        <v>817</v>
      </c>
      <c r="J30" s="33"/>
      <c r="K30" s="33"/>
    </row>
    <row r="31" spans="1:13" ht="15" customHeight="1">
      <c r="A31" s="55"/>
      <c r="B31" s="34" t="s">
        <v>309</v>
      </c>
      <c r="C31" s="32">
        <v>1164</v>
      </c>
      <c r="D31" s="32">
        <v>577</v>
      </c>
      <c r="E31" s="36">
        <v>587</v>
      </c>
      <c r="F31" s="30" t="s">
        <v>311</v>
      </c>
      <c r="G31" s="32">
        <v>2318</v>
      </c>
      <c r="H31" s="32">
        <v>1153</v>
      </c>
      <c r="I31" s="32">
        <v>1165</v>
      </c>
    </row>
    <row r="32" spans="1:13" ht="15" customHeight="1">
      <c r="A32" s="55"/>
      <c r="B32" s="34" t="s">
        <v>313</v>
      </c>
      <c r="C32" s="32">
        <v>639</v>
      </c>
      <c r="D32" s="32">
        <v>340</v>
      </c>
      <c r="E32" s="36">
        <v>299</v>
      </c>
      <c r="F32" s="30" t="s">
        <v>315</v>
      </c>
      <c r="G32" s="32">
        <v>940</v>
      </c>
      <c r="H32" s="32">
        <v>475</v>
      </c>
      <c r="I32" s="32">
        <v>465</v>
      </c>
      <c r="J32" s="33"/>
      <c r="K32" s="33"/>
      <c r="L32" s="33"/>
      <c r="M32" s="33"/>
    </row>
    <row r="33" spans="1:13" ht="15" customHeight="1">
      <c r="A33" s="55"/>
      <c r="B33" s="34" t="s">
        <v>317</v>
      </c>
      <c r="C33" s="32">
        <v>4015</v>
      </c>
      <c r="D33" s="32">
        <v>2117</v>
      </c>
      <c r="E33" s="36">
        <v>1898</v>
      </c>
      <c r="F33" s="30" t="s">
        <v>319</v>
      </c>
      <c r="G33" s="32">
        <v>1501</v>
      </c>
      <c r="H33" s="32">
        <v>765</v>
      </c>
      <c r="I33" s="32">
        <v>736</v>
      </c>
    </row>
    <row r="34" spans="1:13" ht="15" customHeight="1">
      <c r="A34" s="55"/>
      <c r="B34" s="34" t="s">
        <v>321</v>
      </c>
      <c r="C34" s="32">
        <v>795</v>
      </c>
      <c r="D34" s="32">
        <v>413</v>
      </c>
      <c r="E34" s="36">
        <v>382</v>
      </c>
      <c r="F34" s="30" t="s">
        <v>323</v>
      </c>
      <c r="G34" s="32">
        <v>1821</v>
      </c>
      <c r="H34" s="32">
        <v>869</v>
      </c>
      <c r="I34" s="32">
        <v>952</v>
      </c>
    </row>
    <row r="35" spans="1:13" ht="15" customHeight="1">
      <c r="A35" s="55"/>
      <c r="B35" s="34" t="s">
        <v>325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2">
        <v>1689</v>
      </c>
      <c r="H35" s="32">
        <v>906</v>
      </c>
      <c r="I35" s="32">
        <v>783</v>
      </c>
    </row>
    <row r="36" spans="1:13" ht="15" customHeight="1">
      <c r="A36" s="55"/>
      <c r="B36" s="34" t="s">
        <v>329</v>
      </c>
      <c r="C36" s="32">
        <v>976</v>
      </c>
      <c r="D36" s="32">
        <v>525</v>
      </c>
      <c r="E36" s="36">
        <v>451</v>
      </c>
      <c r="F36" s="30" t="s">
        <v>331</v>
      </c>
      <c r="G36" s="32">
        <v>3306</v>
      </c>
      <c r="H36" s="32">
        <v>1592</v>
      </c>
      <c r="I36" s="32">
        <v>1714</v>
      </c>
    </row>
    <row r="37" spans="1:13" ht="15" customHeight="1">
      <c r="A37" s="55"/>
      <c r="B37" s="34" t="s">
        <v>333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2">
        <v>3932</v>
      </c>
      <c r="H37" s="32">
        <v>1917</v>
      </c>
      <c r="I37" s="32">
        <v>2015</v>
      </c>
    </row>
    <row r="38" spans="1:13" ht="15" customHeight="1">
      <c r="A38" s="55"/>
      <c r="B38" s="34" t="s">
        <v>337</v>
      </c>
      <c r="C38" s="32" t="s">
        <v>215</v>
      </c>
      <c r="D38" s="32" t="s">
        <v>215</v>
      </c>
      <c r="E38" s="32" t="s">
        <v>215</v>
      </c>
      <c r="F38" s="60" t="s">
        <v>339</v>
      </c>
      <c r="G38" s="32">
        <v>800</v>
      </c>
      <c r="H38" s="32">
        <v>409</v>
      </c>
      <c r="I38" s="32">
        <v>391</v>
      </c>
    </row>
    <row r="39" spans="1:13" ht="15" customHeight="1">
      <c r="A39" s="55"/>
      <c r="B39" s="34" t="s">
        <v>341</v>
      </c>
      <c r="C39" s="32">
        <v>778</v>
      </c>
      <c r="D39" s="32">
        <v>401</v>
      </c>
      <c r="E39" s="36">
        <v>377</v>
      </c>
      <c r="F39" s="60" t="s">
        <v>342</v>
      </c>
      <c r="G39" s="32">
        <v>542</v>
      </c>
      <c r="H39" s="32">
        <v>264</v>
      </c>
      <c r="I39" s="32">
        <v>278</v>
      </c>
    </row>
    <row r="40" spans="1:13" ht="15" customHeight="1">
      <c r="A40" s="55"/>
      <c r="B40" s="34" t="s">
        <v>344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2">
        <v>3431</v>
      </c>
      <c r="H40" s="32">
        <v>1759</v>
      </c>
      <c r="I40" s="32">
        <v>1672</v>
      </c>
    </row>
    <row r="41" spans="1:13" ht="15" customHeight="1">
      <c r="A41" s="55"/>
      <c r="B41" s="34" t="s">
        <v>347</v>
      </c>
      <c r="C41" s="32">
        <v>12</v>
      </c>
      <c r="D41" s="32">
        <v>5</v>
      </c>
      <c r="E41" s="32">
        <v>7</v>
      </c>
      <c r="F41" s="30" t="s">
        <v>348</v>
      </c>
      <c r="G41" s="32">
        <v>1073</v>
      </c>
      <c r="H41" s="32">
        <v>555</v>
      </c>
      <c r="I41" s="32">
        <v>518</v>
      </c>
    </row>
    <row r="42" spans="1:13" ht="15" customHeight="1">
      <c r="A42" s="55"/>
      <c r="B42" s="34" t="s">
        <v>350</v>
      </c>
      <c r="C42" s="32">
        <v>1567</v>
      </c>
      <c r="D42" s="32">
        <v>794</v>
      </c>
      <c r="E42" s="36">
        <v>773</v>
      </c>
      <c r="F42" s="30" t="s">
        <v>351</v>
      </c>
      <c r="G42" s="32">
        <v>1478</v>
      </c>
      <c r="H42" s="32">
        <v>763</v>
      </c>
      <c r="I42" s="32">
        <v>715</v>
      </c>
    </row>
    <row r="43" spans="1:13" ht="15" customHeight="1">
      <c r="A43" s="55"/>
      <c r="B43" s="34" t="s">
        <v>353</v>
      </c>
      <c r="C43" s="32">
        <v>13</v>
      </c>
      <c r="D43" s="32">
        <v>9</v>
      </c>
      <c r="E43" s="36">
        <v>4</v>
      </c>
      <c r="F43" s="30" t="s">
        <v>354</v>
      </c>
      <c r="G43" s="32">
        <v>357</v>
      </c>
      <c r="H43" s="32">
        <v>165</v>
      </c>
      <c r="I43" s="32">
        <v>192</v>
      </c>
    </row>
    <row r="44" spans="1:13" ht="15" customHeight="1">
      <c r="A44" s="55"/>
      <c r="B44" s="34" t="s">
        <v>356</v>
      </c>
      <c r="C44" s="32">
        <v>968</v>
      </c>
      <c r="D44" s="32">
        <v>513</v>
      </c>
      <c r="E44" s="36">
        <v>455</v>
      </c>
      <c r="F44" s="30" t="s">
        <v>357</v>
      </c>
      <c r="G44" s="32">
        <v>899</v>
      </c>
      <c r="H44" s="32">
        <v>466</v>
      </c>
      <c r="I44" s="32">
        <v>433</v>
      </c>
      <c r="J44" s="33"/>
      <c r="K44" s="33"/>
    </row>
    <row r="45" spans="1:13" ht="15" customHeight="1">
      <c r="A45" s="55"/>
      <c r="B45" s="34" t="s">
        <v>359</v>
      </c>
      <c r="C45" s="32" t="s">
        <v>215</v>
      </c>
      <c r="D45" s="32" t="s">
        <v>215</v>
      </c>
      <c r="E45" s="32" t="s">
        <v>215</v>
      </c>
      <c r="F45" s="59" t="s">
        <v>366</v>
      </c>
      <c r="G45" s="32" t="s">
        <v>215</v>
      </c>
      <c r="H45" s="32" t="s">
        <v>215</v>
      </c>
      <c r="I45" s="32" t="s">
        <v>215</v>
      </c>
      <c r="J45" s="41"/>
      <c r="K45" s="42"/>
    </row>
    <row r="46" spans="1:13" ht="15" customHeight="1">
      <c r="A46" s="55"/>
      <c r="B46" s="34" t="s">
        <v>362</v>
      </c>
      <c r="C46" s="32">
        <v>14</v>
      </c>
      <c r="D46" s="32">
        <v>9</v>
      </c>
      <c r="E46" s="36">
        <v>5</v>
      </c>
      <c r="F46" s="43"/>
      <c r="G46" s="32"/>
      <c r="H46" s="32"/>
      <c r="I46" s="32"/>
      <c r="L46" s="33"/>
      <c r="M46" s="33"/>
    </row>
    <row r="47" spans="1:13" ht="15" customHeight="1">
      <c r="A47" s="55"/>
      <c r="B47" s="34" t="s">
        <v>365</v>
      </c>
      <c r="C47" s="32">
        <v>711</v>
      </c>
      <c r="D47" s="32">
        <v>361</v>
      </c>
      <c r="E47" s="36">
        <v>350</v>
      </c>
      <c r="F47" s="43"/>
      <c r="G47" s="32"/>
      <c r="H47" s="32"/>
      <c r="I47" s="32"/>
      <c r="L47" s="41">
        <v>11</v>
      </c>
      <c r="M47" s="33"/>
    </row>
    <row r="48" spans="1:13" ht="15" customHeight="1">
      <c r="A48" s="55"/>
      <c r="B48" s="34" t="s">
        <v>368</v>
      </c>
      <c r="C48" s="32">
        <v>12</v>
      </c>
      <c r="D48" s="32">
        <v>7</v>
      </c>
      <c r="E48" s="36">
        <v>5</v>
      </c>
      <c r="F48" s="30"/>
      <c r="G48" s="32"/>
      <c r="H48" s="32"/>
      <c r="I48" s="32"/>
    </row>
    <row r="49" spans="1:13" ht="15" customHeight="1">
      <c r="A49" s="55"/>
      <c r="B49" s="34" t="s">
        <v>370</v>
      </c>
      <c r="C49" s="32">
        <v>1095</v>
      </c>
      <c r="D49" s="32">
        <v>555</v>
      </c>
      <c r="E49" s="36">
        <v>540</v>
      </c>
      <c r="F49" s="30"/>
      <c r="G49" s="32"/>
      <c r="H49" s="32"/>
      <c r="I49" s="32"/>
    </row>
    <row r="50" spans="1:13" ht="15" customHeight="1">
      <c r="A50" s="55"/>
      <c r="B50" s="34" t="s">
        <v>430</v>
      </c>
      <c r="C50" s="32">
        <v>20</v>
      </c>
      <c r="D50" s="32">
        <v>10</v>
      </c>
      <c r="E50" s="36">
        <v>10</v>
      </c>
      <c r="F50" s="30"/>
      <c r="G50" s="32"/>
      <c r="H50" s="32"/>
      <c r="I50" s="32"/>
      <c r="J50" s="44"/>
    </row>
    <row r="51" spans="1:13" ht="15" customHeight="1">
      <c r="A51" s="55"/>
      <c r="B51" s="34" t="s">
        <v>372</v>
      </c>
      <c r="C51" s="32">
        <v>15</v>
      </c>
      <c r="D51" s="32">
        <v>10</v>
      </c>
      <c r="E51" s="36">
        <v>5</v>
      </c>
      <c r="F51" s="30"/>
      <c r="G51" s="32"/>
      <c r="H51" s="32"/>
      <c r="I51" s="32"/>
      <c r="J51" s="33"/>
      <c r="K51" s="33"/>
    </row>
    <row r="52" spans="1:13" ht="15" customHeight="1">
      <c r="A52" s="55"/>
      <c r="B52" s="34" t="s">
        <v>374</v>
      </c>
      <c r="C52" s="32">
        <v>16</v>
      </c>
      <c r="D52" s="32">
        <v>6</v>
      </c>
      <c r="E52" s="36">
        <v>10</v>
      </c>
      <c r="F52" s="43" t="s">
        <v>378</v>
      </c>
      <c r="G52" s="32">
        <v>133792</v>
      </c>
      <c r="H52" s="32">
        <v>67996</v>
      </c>
      <c r="I52" s="32">
        <v>65796</v>
      </c>
      <c r="J52" s="44"/>
    </row>
    <row r="53" spans="1:13" ht="15" customHeight="1">
      <c r="A53" s="55"/>
      <c r="B53" s="34" t="s">
        <v>376</v>
      </c>
      <c r="C53" s="32">
        <v>951</v>
      </c>
      <c r="D53" s="32">
        <v>503</v>
      </c>
      <c r="E53" s="36">
        <v>448</v>
      </c>
      <c r="F53" s="30"/>
      <c r="G53" s="45"/>
      <c r="H53" s="45"/>
      <c r="I53" s="45"/>
      <c r="J53" s="44"/>
      <c r="L53" s="33"/>
      <c r="M53" s="33"/>
    </row>
    <row r="54" spans="1:13" ht="15" customHeight="1">
      <c r="A54" s="55"/>
      <c r="B54" s="34" t="s">
        <v>380</v>
      </c>
      <c r="C54" s="32">
        <v>2088</v>
      </c>
      <c r="D54" s="32">
        <v>1071</v>
      </c>
      <c r="E54" s="36">
        <v>1017</v>
      </c>
      <c r="F54" s="43" t="s">
        <v>384</v>
      </c>
      <c r="G54" s="32"/>
      <c r="H54" s="32"/>
      <c r="I54" s="32"/>
      <c r="J54" s="44"/>
    </row>
    <row r="55" spans="1:13" ht="15" customHeight="1">
      <c r="A55" s="55"/>
      <c r="B55" s="34" t="s">
        <v>382</v>
      </c>
      <c r="C55" s="32">
        <v>2141</v>
      </c>
      <c r="D55" s="32">
        <v>1091</v>
      </c>
      <c r="E55" s="36">
        <v>1050</v>
      </c>
      <c r="F55" s="30" t="s">
        <v>388</v>
      </c>
      <c r="G55" s="45">
        <v>15462</v>
      </c>
      <c r="H55" s="45">
        <v>7780</v>
      </c>
      <c r="I55" s="45">
        <v>7682</v>
      </c>
      <c r="J55" s="44"/>
    </row>
    <row r="56" spans="1:13" ht="15" customHeight="1">
      <c r="A56" s="55"/>
      <c r="B56" s="34" t="s">
        <v>386</v>
      </c>
      <c r="C56" s="32">
        <v>9545</v>
      </c>
      <c r="D56" s="32">
        <v>4888</v>
      </c>
      <c r="E56" s="36">
        <v>4657</v>
      </c>
      <c r="F56" s="30" t="s">
        <v>392</v>
      </c>
      <c r="G56" s="45">
        <v>6329</v>
      </c>
      <c r="H56" s="45">
        <v>3094</v>
      </c>
      <c r="I56" s="45">
        <v>3235</v>
      </c>
    </row>
    <row r="57" spans="1:13" ht="15" customHeight="1">
      <c r="A57" s="55"/>
      <c r="B57" s="34" t="s">
        <v>390</v>
      </c>
      <c r="C57" s="32">
        <v>6280</v>
      </c>
      <c r="D57" s="32">
        <v>3060</v>
      </c>
      <c r="E57" s="36">
        <v>3220</v>
      </c>
      <c r="F57" s="30" t="s">
        <v>396</v>
      </c>
      <c r="G57" s="45">
        <v>7238</v>
      </c>
      <c r="H57" s="45">
        <v>3509</v>
      </c>
      <c r="I57" s="45">
        <v>3729</v>
      </c>
    </row>
    <row r="58" spans="1:13" ht="15" customHeight="1">
      <c r="A58" s="55"/>
      <c r="B58" s="34" t="s">
        <v>394</v>
      </c>
      <c r="C58" s="32">
        <v>248</v>
      </c>
      <c r="D58" s="32">
        <v>131</v>
      </c>
      <c r="E58" s="36">
        <v>117</v>
      </c>
      <c r="F58" s="30"/>
      <c r="G58" s="32"/>
      <c r="H58" s="32"/>
      <c r="I58" s="32"/>
      <c r="J58" s="33"/>
      <c r="K58" s="33"/>
    </row>
    <row r="59" spans="1:13" ht="15" customHeight="1">
      <c r="A59" s="55"/>
      <c r="B59" s="34" t="s">
        <v>398</v>
      </c>
      <c r="C59" s="32">
        <v>366</v>
      </c>
      <c r="D59" s="32">
        <v>180</v>
      </c>
      <c r="E59" s="36">
        <v>186</v>
      </c>
      <c r="F59" s="30" t="s">
        <v>402</v>
      </c>
      <c r="G59" s="32">
        <v>36842</v>
      </c>
      <c r="H59" s="32">
        <v>18676</v>
      </c>
      <c r="I59" s="32">
        <v>18166</v>
      </c>
    </row>
    <row r="60" spans="1:13" ht="15" customHeight="1">
      <c r="A60" s="55"/>
      <c r="B60" s="34" t="s">
        <v>400</v>
      </c>
      <c r="C60" s="32">
        <v>200</v>
      </c>
      <c r="D60" s="32">
        <v>102</v>
      </c>
      <c r="E60" s="36">
        <v>98</v>
      </c>
      <c r="F60" s="30" t="s">
        <v>406</v>
      </c>
      <c r="G60" s="32">
        <v>47457</v>
      </c>
      <c r="H60" s="32">
        <v>24279</v>
      </c>
      <c r="I60" s="32">
        <v>23178</v>
      </c>
      <c r="L60" s="33"/>
    </row>
    <row r="61" spans="1:13" ht="15" customHeight="1">
      <c r="A61" s="55"/>
      <c r="B61" s="46" t="s">
        <v>404</v>
      </c>
      <c r="C61" s="56">
        <v>938</v>
      </c>
      <c r="D61" s="48">
        <v>492</v>
      </c>
      <c r="E61" s="49">
        <v>446</v>
      </c>
      <c r="F61" s="50" t="s">
        <v>410</v>
      </c>
      <c r="G61" s="56">
        <v>49493</v>
      </c>
      <c r="H61" s="48">
        <v>25041</v>
      </c>
      <c r="I61" s="48">
        <v>24452</v>
      </c>
      <c r="J61" s="33"/>
      <c r="K61" s="33"/>
    </row>
    <row r="62" spans="1:13" ht="15" customHeight="1">
      <c r="A62" s="55"/>
      <c r="B62" s="51" t="s">
        <v>412</v>
      </c>
      <c r="C62" s="52"/>
      <c r="D62" s="52"/>
      <c r="E62" s="52"/>
      <c r="F62" s="52"/>
      <c r="G62" s="53"/>
      <c r="H62" s="53"/>
      <c r="I62" s="53"/>
      <c r="J62" s="44"/>
    </row>
    <row r="63" spans="1:13" ht="15" customHeight="1">
      <c r="G63" s="33"/>
      <c r="H63" s="33"/>
      <c r="I63" s="33"/>
      <c r="J63" s="44"/>
      <c r="K63" s="44"/>
    </row>
    <row r="64" spans="1:13" ht="15" customHeight="1">
      <c r="C64" s="33"/>
      <c r="E64" s="33"/>
      <c r="G64" s="33"/>
      <c r="J64" s="44"/>
      <c r="K64" s="44"/>
    </row>
    <row r="65" spans="3:12">
      <c r="C65" s="33"/>
      <c r="E65" s="33"/>
      <c r="G65" s="33"/>
      <c r="J65" s="44"/>
      <c r="K65" s="44"/>
    </row>
    <row r="66" spans="3:12">
      <c r="C66" s="33"/>
      <c r="E66" s="33"/>
      <c r="G66" s="33"/>
      <c r="H66" s="44"/>
      <c r="J66" s="44"/>
      <c r="L66" s="44"/>
    </row>
    <row r="67" spans="3:12">
      <c r="C67" s="33"/>
      <c r="E67" s="33"/>
      <c r="G67" s="33"/>
      <c r="H67" s="44"/>
      <c r="I67" s="44"/>
      <c r="J67" s="44"/>
      <c r="K67" s="44"/>
      <c r="L67" s="44"/>
    </row>
    <row r="68" spans="3:12">
      <c r="C68" s="33"/>
      <c r="E68" s="33"/>
      <c r="G68" s="33"/>
      <c r="I68" s="44"/>
      <c r="L68" s="44"/>
    </row>
    <row r="69" spans="3:12">
      <c r="C69" s="33"/>
      <c r="E69" s="33"/>
      <c r="G69" s="37"/>
      <c r="I69" s="44"/>
    </row>
    <row r="70" spans="3:12">
      <c r="C70" s="37"/>
      <c r="E70" s="37"/>
      <c r="G70" s="37"/>
    </row>
    <row r="71" spans="3:12">
      <c r="C71" s="37"/>
      <c r="E71" s="33"/>
      <c r="G71" s="33"/>
    </row>
    <row r="72" spans="3:12">
      <c r="C72" s="33"/>
      <c r="E72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N73"/>
  <sheetViews>
    <sheetView workbookViewId="0"/>
  </sheetViews>
  <sheetFormatPr defaultRowHeight="13.5"/>
  <cols>
    <col min="1" max="1" width="18.375" style="19" customWidth="1"/>
    <col min="2" max="5" width="8.75" style="19" customWidth="1"/>
    <col min="6" max="6" width="18.375" style="19" customWidth="1"/>
    <col min="7" max="10" width="8.7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433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712</v>
      </c>
      <c r="C4" s="28">
        <v>1898</v>
      </c>
      <c r="D4" s="28">
        <v>959</v>
      </c>
      <c r="E4" s="29">
        <v>939</v>
      </c>
      <c r="F4" s="57" t="s">
        <v>408</v>
      </c>
      <c r="G4" s="58">
        <v>12</v>
      </c>
      <c r="H4" s="32">
        <v>26</v>
      </c>
      <c r="I4" s="28">
        <v>11</v>
      </c>
      <c r="J4" s="28">
        <v>15</v>
      </c>
      <c r="K4" s="33"/>
    </row>
    <row r="5" spans="1:14" ht="15" customHeight="1">
      <c r="A5" s="34" t="s">
        <v>207</v>
      </c>
      <c r="B5" s="35">
        <v>130</v>
      </c>
      <c r="C5" s="32">
        <v>357</v>
      </c>
      <c r="D5" s="32">
        <v>178</v>
      </c>
      <c r="E5" s="36">
        <v>179</v>
      </c>
      <c r="F5" s="30" t="s">
        <v>205</v>
      </c>
      <c r="G5" s="31">
        <v>125</v>
      </c>
      <c r="H5" s="32">
        <v>339</v>
      </c>
      <c r="I5" s="32">
        <v>151</v>
      </c>
      <c r="J5" s="32">
        <v>188</v>
      </c>
    </row>
    <row r="6" spans="1:14" ht="15" customHeight="1">
      <c r="A6" s="34" t="s">
        <v>210</v>
      </c>
      <c r="B6" s="35">
        <v>96</v>
      </c>
      <c r="C6" s="32">
        <v>281</v>
      </c>
      <c r="D6" s="32">
        <v>147</v>
      </c>
      <c r="E6" s="36">
        <v>134</v>
      </c>
      <c r="F6" s="30" t="s">
        <v>426</v>
      </c>
      <c r="G6" s="31">
        <v>526</v>
      </c>
      <c r="H6" s="32">
        <v>1363</v>
      </c>
      <c r="I6" s="32">
        <v>690</v>
      </c>
      <c r="J6" s="32">
        <v>673</v>
      </c>
      <c r="L6" s="33"/>
    </row>
    <row r="7" spans="1:14" ht="15" customHeight="1">
      <c r="A7" s="34" t="s">
        <v>213</v>
      </c>
      <c r="B7" s="35">
        <v>134</v>
      </c>
      <c r="C7" s="32">
        <v>341</v>
      </c>
      <c r="D7" s="32">
        <v>178</v>
      </c>
      <c r="E7" s="36">
        <v>163</v>
      </c>
      <c r="F7" s="30" t="s">
        <v>219</v>
      </c>
      <c r="G7" s="35">
        <v>681</v>
      </c>
      <c r="H7" s="32">
        <v>1662</v>
      </c>
      <c r="I7" s="32">
        <v>826</v>
      </c>
      <c r="J7" s="32">
        <v>836</v>
      </c>
      <c r="L7" s="33"/>
    </row>
    <row r="8" spans="1:14" ht="15" customHeight="1">
      <c r="A8" s="34" t="s">
        <v>217</v>
      </c>
      <c r="B8" s="35">
        <v>65</v>
      </c>
      <c r="C8" s="32">
        <v>163</v>
      </c>
      <c r="D8" s="32">
        <v>85</v>
      </c>
      <c r="E8" s="36">
        <v>78</v>
      </c>
      <c r="F8" s="30" t="s">
        <v>223</v>
      </c>
      <c r="G8" s="35">
        <v>8</v>
      </c>
      <c r="H8" s="32">
        <v>18</v>
      </c>
      <c r="I8" s="32">
        <v>12</v>
      </c>
      <c r="J8" s="32">
        <v>6</v>
      </c>
      <c r="K8" s="33"/>
      <c r="L8" s="33"/>
    </row>
    <row r="9" spans="1:14" ht="15" customHeight="1">
      <c r="A9" s="34" t="s">
        <v>221</v>
      </c>
      <c r="B9" s="35">
        <v>8</v>
      </c>
      <c r="C9" s="32">
        <v>26</v>
      </c>
      <c r="D9" s="32">
        <v>16</v>
      </c>
      <c r="E9" s="36">
        <v>10</v>
      </c>
      <c r="F9" s="30" t="s">
        <v>227</v>
      </c>
      <c r="G9" s="35">
        <v>282</v>
      </c>
      <c r="H9" s="32">
        <v>767</v>
      </c>
      <c r="I9" s="32">
        <v>377</v>
      </c>
      <c r="J9" s="32">
        <v>390</v>
      </c>
      <c r="K9" s="33"/>
      <c r="L9" s="33"/>
    </row>
    <row r="10" spans="1:14" ht="15" customHeight="1">
      <c r="A10" s="34" t="s">
        <v>225</v>
      </c>
      <c r="B10" s="35">
        <v>153</v>
      </c>
      <c r="C10" s="32">
        <v>389</v>
      </c>
      <c r="D10" s="32">
        <v>189</v>
      </c>
      <c r="E10" s="36">
        <v>200</v>
      </c>
      <c r="F10" s="30" t="s">
        <v>428</v>
      </c>
      <c r="G10" s="35">
        <v>160</v>
      </c>
      <c r="H10" s="32">
        <v>399</v>
      </c>
      <c r="I10" s="32">
        <v>209</v>
      </c>
      <c r="J10" s="32">
        <v>190</v>
      </c>
      <c r="K10" s="33"/>
      <c r="L10" s="33"/>
    </row>
    <row r="11" spans="1:14" ht="15" customHeight="1">
      <c r="A11" s="34" t="s">
        <v>229</v>
      </c>
      <c r="B11" s="35">
        <v>49</v>
      </c>
      <c r="C11" s="32">
        <v>140</v>
      </c>
      <c r="D11" s="32">
        <v>73</v>
      </c>
      <c r="E11" s="36">
        <v>67</v>
      </c>
      <c r="F11" s="30" t="s">
        <v>231</v>
      </c>
      <c r="G11" s="35">
        <v>316</v>
      </c>
      <c r="H11" s="32">
        <v>757</v>
      </c>
      <c r="I11" s="32">
        <v>385</v>
      </c>
      <c r="J11" s="32">
        <v>372</v>
      </c>
      <c r="K11" s="33"/>
      <c r="L11" s="33"/>
      <c r="M11" s="33"/>
    </row>
    <row r="12" spans="1:14" ht="15" customHeight="1">
      <c r="A12" s="34" t="s">
        <v>233</v>
      </c>
      <c r="B12" s="35">
        <v>221</v>
      </c>
      <c r="C12" s="32">
        <v>516</v>
      </c>
      <c r="D12" s="32">
        <v>277</v>
      </c>
      <c r="E12" s="36">
        <v>239</v>
      </c>
      <c r="F12" s="30" t="s">
        <v>235</v>
      </c>
      <c r="G12" s="35">
        <v>679</v>
      </c>
      <c r="H12" s="32">
        <v>1582</v>
      </c>
      <c r="I12" s="32">
        <v>818</v>
      </c>
      <c r="J12" s="32">
        <v>764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1018</v>
      </c>
      <c r="C13" s="32">
        <v>2408</v>
      </c>
      <c r="D13" s="32">
        <v>1257</v>
      </c>
      <c r="E13" s="36">
        <v>1151</v>
      </c>
      <c r="F13" s="30" t="s">
        <v>239</v>
      </c>
      <c r="G13" s="35">
        <v>252</v>
      </c>
      <c r="H13" s="32">
        <v>588</v>
      </c>
      <c r="I13" s="32">
        <v>306</v>
      </c>
      <c r="J13" s="32">
        <v>282</v>
      </c>
      <c r="K13" s="33"/>
      <c r="L13" s="33"/>
      <c r="M13" s="33"/>
      <c r="N13" s="33"/>
    </row>
    <row r="14" spans="1:14" ht="15" customHeight="1">
      <c r="A14" s="34" t="s">
        <v>241</v>
      </c>
      <c r="B14" s="35">
        <v>230</v>
      </c>
      <c r="C14" s="32">
        <v>536</v>
      </c>
      <c r="D14" s="32">
        <v>276</v>
      </c>
      <c r="E14" s="36">
        <v>260</v>
      </c>
      <c r="F14" s="30" t="s">
        <v>243</v>
      </c>
      <c r="G14" s="35">
        <v>700</v>
      </c>
      <c r="H14" s="32">
        <v>1549</v>
      </c>
      <c r="I14" s="32">
        <v>794</v>
      </c>
      <c r="J14" s="32">
        <v>755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354</v>
      </c>
      <c r="C15" s="32">
        <v>829</v>
      </c>
      <c r="D15" s="32">
        <v>427</v>
      </c>
      <c r="E15" s="36">
        <v>402</v>
      </c>
      <c r="F15" s="30" t="s">
        <v>247</v>
      </c>
      <c r="G15" s="35">
        <v>502</v>
      </c>
      <c r="H15" s="32">
        <v>1035</v>
      </c>
      <c r="I15" s="32">
        <v>564</v>
      </c>
      <c r="J15" s="32">
        <v>471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28</v>
      </c>
      <c r="C16" s="32">
        <v>87</v>
      </c>
      <c r="D16" s="32">
        <v>43</v>
      </c>
      <c r="E16" s="36">
        <v>44</v>
      </c>
      <c r="F16" s="30" t="s">
        <v>251</v>
      </c>
      <c r="G16" s="35">
        <v>640</v>
      </c>
      <c r="H16" s="32">
        <v>1464</v>
      </c>
      <c r="I16" s="32">
        <v>760</v>
      </c>
      <c r="J16" s="32">
        <v>704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104</v>
      </c>
      <c r="C17" s="32">
        <v>277</v>
      </c>
      <c r="D17" s="32">
        <v>141</v>
      </c>
      <c r="E17" s="36">
        <v>136</v>
      </c>
      <c r="F17" s="30" t="s">
        <v>255</v>
      </c>
      <c r="G17" s="35">
        <v>438</v>
      </c>
      <c r="H17" s="32">
        <v>1136</v>
      </c>
      <c r="I17" s="32">
        <v>584</v>
      </c>
      <c r="J17" s="32">
        <v>552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94</v>
      </c>
      <c r="C18" s="32">
        <v>205</v>
      </c>
      <c r="D18" s="32">
        <v>112</v>
      </c>
      <c r="E18" s="36">
        <v>93</v>
      </c>
      <c r="F18" s="30" t="s">
        <v>259</v>
      </c>
      <c r="G18" s="35">
        <v>45</v>
      </c>
      <c r="H18" s="32">
        <v>109</v>
      </c>
      <c r="I18" s="32">
        <v>55</v>
      </c>
      <c r="J18" s="32">
        <v>54</v>
      </c>
      <c r="K18" s="33"/>
      <c r="L18" s="33"/>
      <c r="M18" s="33"/>
      <c r="N18" s="33"/>
    </row>
    <row r="19" spans="1:14" ht="15" customHeight="1">
      <c r="A19" s="34" t="s">
        <v>261</v>
      </c>
      <c r="B19" s="35">
        <v>200</v>
      </c>
      <c r="C19" s="32">
        <v>459</v>
      </c>
      <c r="D19" s="32">
        <v>215</v>
      </c>
      <c r="E19" s="36">
        <v>244</v>
      </c>
      <c r="F19" s="30" t="s">
        <v>263</v>
      </c>
      <c r="G19" s="35">
        <v>113</v>
      </c>
      <c r="H19" s="32">
        <v>291</v>
      </c>
      <c r="I19" s="32">
        <v>153</v>
      </c>
      <c r="J19" s="32">
        <v>138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1245</v>
      </c>
      <c r="C20" s="32">
        <v>2992</v>
      </c>
      <c r="D20" s="32">
        <v>1503</v>
      </c>
      <c r="E20" s="36">
        <v>1489</v>
      </c>
      <c r="F20" s="30" t="s">
        <v>267</v>
      </c>
      <c r="G20" s="35">
        <v>885</v>
      </c>
      <c r="H20" s="32">
        <v>1724</v>
      </c>
      <c r="I20" s="32">
        <v>909</v>
      </c>
      <c r="J20" s="32">
        <v>815</v>
      </c>
      <c r="K20" s="33"/>
      <c r="L20" s="33"/>
      <c r="M20" s="33"/>
    </row>
    <row r="21" spans="1:14" ht="15" customHeight="1">
      <c r="A21" s="34" t="s">
        <v>269</v>
      </c>
      <c r="B21" s="31">
        <v>1421</v>
      </c>
      <c r="C21" s="32">
        <v>3401</v>
      </c>
      <c r="D21" s="32">
        <v>1745</v>
      </c>
      <c r="E21" s="36">
        <v>1656</v>
      </c>
      <c r="F21" s="30" t="s">
        <v>271</v>
      </c>
      <c r="G21" s="31">
        <v>1064</v>
      </c>
      <c r="H21" s="32">
        <v>2258</v>
      </c>
      <c r="I21" s="32">
        <v>1141</v>
      </c>
      <c r="J21" s="32">
        <v>1117</v>
      </c>
      <c r="K21" s="33"/>
      <c r="L21" s="33"/>
    </row>
    <row r="22" spans="1:14" ht="15" customHeight="1">
      <c r="A22" s="34" t="s">
        <v>273</v>
      </c>
      <c r="B22" s="31">
        <v>1230</v>
      </c>
      <c r="C22" s="32">
        <v>2841</v>
      </c>
      <c r="D22" s="32">
        <v>1468</v>
      </c>
      <c r="E22" s="36">
        <v>1373</v>
      </c>
      <c r="F22" s="30" t="s">
        <v>275</v>
      </c>
      <c r="G22" s="31">
        <v>1139</v>
      </c>
      <c r="H22" s="32">
        <v>2736</v>
      </c>
      <c r="I22" s="32">
        <v>1350</v>
      </c>
      <c r="J22" s="32">
        <v>1386</v>
      </c>
      <c r="K22" s="33"/>
      <c r="L22" s="33"/>
    </row>
    <row r="23" spans="1:14" ht="15" customHeight="1">
      <c r="A23" s="34" t="s">
        <v>277</v>
      </c>
      <c r="B23" s="35">
        <v>845</v>
      </c>
      <c r="C23" s="32">
        <v>2121</v>
      </c>
      <c r="D23" s="32">
        <v>1103</v>
      </c>
      <c r="E23" s="36">
        <v>1018</v>
      </c>
      <c r="F23" s="30" t="s">
        <v>279</v>
      </c>
      <c r="G23" s="35">
        <v>830</v>
      </c>
      <c r="H23" s="32">
        <v>1922</v>
      </c>
      <c r="I23" s="32">
        <v>994</v>
      </c>
      <c r="J23" s="32">
        <v>928</v>
      </c>
      <c r="K23" s="33"/>
      <c r="L23" s="33"/>
    </row>
    <row r="24" spans="1:14" ht="15" customHeight="1">
      <c r="A24" s="34" t="s">
        <v>281</v>
      </c>
      <c r="B24" s="35">
        <v>418</v>
      </c>
      <c r="C24" s="32">
        <v>935</v>
      </c>
      <c r="D24" s="32">
        <v>457</v>
      </c>
      <c r="E24" s="36">
        <v>478</v>
      </c>
      <c r="F24" s="30" t="s">
        <v>283</v>
      </c>
      <c r="G24" s="35">
        <v>937</v>
      </c>
      <c r="H24" s="32">
        <v>2322</v>
      </c>
      <c r="I24" s="32">
        <v>1147</v>
      </c>
      <c r="J24" s="32">
        <v>1175</v>
      </c>
      <c r="K24" s="37"/>
      <c r="L24" s="33"/>
    </row>
    <row r="25" spans="1:14" ht="15" customHeight="1">
      <c r="A25" s="34" t="s">
        <v>285</v>
      </c>
      <c r="B25" s="35">
        <v>208</v>
      </c>
      <c r="C25" s="32">
        <v>453</v>
      </c>
      <c r="D25" s="32">
        <v>235</v>
      </c>
      <c r="E25" s="36">
        <v>218</v>
      </c>
      <c r="F25" s="30" t="s">
        <v>287</v>
      </c>
      <c r="G25" s="31">
        <v>1329</v>
      </c>
      <c r="H25" s="32">
        <v>3323</v>
      </c>
      <c r="I25" s="32">
        <v>1631</v>
      </c>
      <c r="J25" s="32">
        <v>1692</v>
      </c>
      <c r="K25" s="33"/>
      <c r="L25" s="33"/>
    </row>
    <row r="26" spans="1:14" ht="15" customHeight="1">
      <c r="A26" s="34" t="s">
        <v>289</v>
      </c>
      <c r="B26" s="32" t="s">
        <v>215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1">
        <v>1490</v>
      </c>
      <c r="H26" s="32">
        <v>3819</v>
      </c>
      <c r="I26" s="32">
        <v>1893</v>
      </c>
      <c r="J26" s="32">
        <v>1926</v>
      </c>
      <c r="K26" s="33"/>
      <c r="L26" s="33"/>
    </row>
    <row r="27" spans="1:14" ht="15" customHeight="1">
      <c r="A27" s="34" t="s">
        <v>293</v>
      </c>
      <c r="B27" s="31">
        <v>1788</v>
      </c>
      <c r="C27" s="32">
        <v>4018</v>
      </c>
      <c r="D27" s="32">
        <v>2059</v>
      </c>
      <c r="E27" s="36">
        <v>1959</v>
      </c>
      <c r="F27" s="30" t="s">
        <v>295</v>
      </c>
      <c r="G27" s="31">
        <v>736</v>
      </c>
      <c r="H27" s="32">
        <v>1914</v>
      </c>
      <c r="I27" s="32">
        <v>966</v>
      </c>
      <c r="J27" s="32">
        <v>948</v>
      </c>
      <c r="K27" s="33"/>
    </row>
    <row r="28" spans="1:14" ht="15" customHeight="1">
      <c r="A28" s="34" t="s">
        <v>297</v>
      </c>
      <c r="B28" s="31">
        <v>1361</v>
      </c>
      <c r="C28" s="32">
        <v>3333</v>
      </c>
      <c r="D28" s="32">
        <v>1672</v>
      </c>
      <c r="E28" s="36">
        <v>1661</v>
      </c>
      <c r="F28" s="30" t="s">
        <v>299</v>
      </c>
      <c r="G28" s="31">
        <v>1057</v>
      </c>
      <c r="H28" s="32">
        <v>2269</v>
      </c>
      <c r="I28" s="32">
        <v>1168</v>
      </c>
      <c r="J28" s="32">
        <v>1101</v>
      </c>
    </row>
    <row r="29" spans="1:14" ht="15" customHeight="1">
      <c r="A29" s="34" t="s">
        <v>301</v>
      </c>
      <c r="B29" s="31">
        <v>1550</v>
      </c>
      <c r="C29" s="32">
        <v>3847</v>
      </c>
      <c r="D29" s="32">
        <v>1961</v>
      </c>
      <c r="E29" s="36">
        <v>1886</v>
      </c>
      <c r="F29" s="30" t="s">
        <v>303</v>
      </c>
      <c r="G29" s="35">
        <v>685</v>
      </c>
      <c r="H29" s="32">
        <v>1482</v>
      </c>
      <c r="I29" s="32">
        <v>758</v>
      </c>
      <c r="J29" s="32">
        <v>724</v>
      </c>
    </row>
    <row r="30" spans="1:14" ht="15" customHeight="1">
      <c r="A30" s="34" t="s">
        <v>305</v>
      </c>
      <c r="B30" s="31">
        <v>1692</v>
      </c>
      <c r="C30" s="32">
        <v>4017</v>
      </c>
      <c r="D30" s="32">
        <v>2061</v>
      </c>
      <c r="E30" s="36">
        <v>1956</v>
      </c>
      <c r="F30" s="30" t="s">
        <v>307</v>
      </c>
      <c r="G30" s="35">
        <v>689</v>
      </c>
      <c r="H30" s="32">
        <v>1670</v>
      </c>
      <c r="I30" s="32">
        <v>833</v>
      </c>
      <c r="J30" s="32">
        <v>837</v>
      </c>
    </row>
    <row r="31" spans="1:14" ht="15" customHeight="1">
      <c r="A31" s="34" t="s">
        <v>309</v>
      </c>
      <c r="B31" s="31">
        <v>472</v>
      </c>
      <c r="C31" s="32">
        <v>1192</v>
      </c>
      <c r="D31" s="32">
        <v>593</v>
      </c>
      <c r="E31" s="36">
        <v>599</v>
      </c>
      <c r="F31" s="30" t="s">
        <v>311</v>
      </c>
      <c r="G31" s="31">
        <v>923</v>
      </c>
      <c r="H31" s="32">
        <v>2349</v>
      </c>
      <c r="I31" s="32">
        <v>1172</v>
      </c>
      <c r="J31" s="32">
        <v>1177</v>
      </c>
    </row>
    <row r="32" spans="1:14" ht="15" customHeight="1">
      <c r="A32" s="34" t="s">
        <v>313</v>
      </c>
      <c r="B32" s="31">
        <v>268</v>
      </c>
      <c r="C32" s="32">
        <v>644</v>
      </c>
      <c r="D32" s="32">
        <v>340</v>
      </c>
      <c r="E32" s="36">
        <v>304</v>
      </c>
      <c r="F32" s="30" t="s">
        <v>315</v>
      </c>
      <c r="G32" s="31">
        <v>411</v>
      </c>
      <c r="H32" s="32">
        <v>945</v>
      </c>
      <c r="I32" s="32">
        <v>477</v>
      </c>
      <c r="J32" s="32">
        <v>468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1659</v>
      </c>
      <c r="C33" s="32">
        <v>4097</v>
      </c>
      <c r="D33" s="32">
        <v>2160</v>
      </c>
      <c r="E33" s="36">
        <v>1937</v>
      </c>
      <c r="F33" s="30" t="s">
        <v>319</v>
      </c>
      <c r="G33" s="35">
        <v>632</v>
      </c>
      <c r="H33" s="32">
        <v>1513</v>
      </c>
      <c r="I33" s="32">
        <v>772</v>
      </c>
      <c r="J33" s="32">
        <v>741</v>
      </c>
    </row>
    <row r="34" spans="1:14" ht="15" customHeight="1">
      <c r="A34" s="34" t="s">
        <v>321</v>
      </c>
      <c r="B34" s="31">
        <v>312</v>
      </c>
      <c r="C34" s="32">
        <v>792</v>
      </c>
      <c r="D34" s="32">
        <v>412</v>
      </c>
      <c r="E34" s="36">
        <v>380</v>
      </c>
      <c r="F34" s="30" t="s">
        <v>323</v>
      </c>
      <c r="G34" s="31">
        <v>813</v>
      </c>
      <c r="H34" s="32">
        <v>1854</v>
      </c>
      <c r="I34" s="32">
        <v>883</v>
      </c>
      <c r="J34" s="32">
        <v>971</v>
      </c>
      <c r="K34" s="33"/>
      <c r="L34" s="33"/>
    </row>
    <row r="35" spans="1:14" ht="15" customHeight="1">
      <c r="A35" s="34" t="s">
        <v>325</v>
      </c>
      <c r="B35" s="32" t="s">
        <v>215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5">
        <v>710</v>
      </c>
      <c r="H35" s="32">
        <v>1722</v>
      </c>
      <c r="I35" s="32">
        <v>921</v>
      </c>
      <c r="J35" s="32">
        <v>801</v>
      </c>
    </row>
    <row r="36" spans="1:14" ht="15" customHeight="1">
      <c r="A36" s="34" t="s">
        <v>329</v>
      </c>
      <c r="B36" s="35">
        <v>360</v>
      </c>
      <c r="C36" s="32">
        <v>970</v>
      </c>
      <c r="D36" s="32">
        <v>522</v>
      </c>
      <c r="E36" s="36">
        <v>448</v>
      </c>
      <c r="F36" s="30" t="s">
        <v>331</v>
      </c>
      <c r="G36" s="31">
        <v>1320</v>
      </c>
      <c r="H36" s="32">
        <v>3365</v>
      </c>
      <c r="I36" s="32">
        <v>1613</v>
      </c>
      <c r="J36" s="32">
        <v>1752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1">
        <v>1498</v>
      </c>
      <c r="H37" s="32">
        <v>4003</v>
      </c>
      <c r="I37" s="32">
        <v>1946</v>
      </c>
      <c r="J37" s="32">
        <v>2057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60" t="s">
        <v>339</v>
      </c>
      <c r="G38" s="35">
        <v>251</v>
      </c>
      <c r="H38" s="32">
        <v>826</v>
      </c>
      <c r="I38" s="32">
        <v>422</v>
      </c>
      <c r="J38" s="32">
        <v>404</v>
      </c>
    </row>
    <row r="39" spans="1:14" ht="15" customHeight="1">
      <c r="A39" s="34" t="s">
        <v>341</v>
      </c>
      <c r="B39" s="35">
        <v>333</v>
      </c>
      <c r="C39" s="32">
        <v>803</v>
      </c>
      <c r="D39" s="32">
        <v>411</v>
      </c>
      <c r="E39" s="36">
        <v>392</v>
      </c>
      <c r="F39" s="60" t="s">
        <v>342</v>
      </c>
      <c r="G39" s="35">
        <v>229</v>
      </c>
      <c r="H39" s="32">
        <v>564</v>
      </c>
      <c r="I39" s="32">
        <v>268</v>
      </c>
      <c r="J39" s="32">
        <v>296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1">
        <v>1591</v>
      </c>
      <c r="H40" s="32">
        <v>3470</v>
      </c>
      <c r="I40" s="32">
        <v>1776</v>
      </c>
      <c r="J40" s="32">
        <v>1694</v>
      </c>
    </row>
    <row r="41" spans="1:14" ht="15" customHeight="1">
      <c r="A41" s="34" t="s">
        <v>347</v>
      </c>
      <c r="B41" s="31">
        <v>4</v>
      </c>
      <c r="C41" s="32">
        <v>12</v>
      </c>
      <c r="D41" s="32">
        <v>5</v>
      </c>
      <c r="E41" s="32">
        <v>7</v>
      </c>
      <c r="F41" s="30" t="s">
        <v>348</v>
      </c>
      <c r="G41" s="35">
        <v>490</v>
      </c>
      <c r="H41" s="32">
        <v>1081</v>
      </c>
      <c r="I41" s="32">
        <v>559</v>
      </c>
      <c r="J41" s="32">
        <v>522</v>
      </c>
    </row>
    <row r="42" spans="1:14" ht="15" customHeight="1">
      <c r="A42" s="34" t="s">
        <v>350</v>
      </c>
      <c r="B42" s="31">
        <v>653</v>
      </c>
      <c r="C42" s="32">
        <v>1606</v>
      </c>
      <c r="D42" s="32">
        <v>816</v>
      </c>
      <c r="E42" s="36">
        <v>790</v>
      </c>
      <c r="F42" s="30" t="s">
        <v>351</v>
      </c>
      <c r="G42" s="31">
        <v>662</v>
      </c>
      <c r="H42" s="32">
        <v>1486</v>
      </c>
      <c r="I42" s="32">
        <v>766</v>
      </c>
      <c r="J42" s="32">
        <v>720</v>
      </c>
    </row>
    <row r="43" spans="1:14" ht="15" customHeight="1">
      <c r="A43" s="34" t="s">
        <v>353</v>
      </c>
      <c r="B43" s="31">
        <v>4</v>
      </c>
      <c r="C43" s="32">
        <v>13</v>
      </c>
      <c r="D43" s="32">
        <v>9</v>
      </c>
      <c r="E43" s="36">
        <v>4</v>
      </c>
      <c r="F43" s="30" t="s">
        <v>354</v>
      </c>
      <c r="G43" s="31">
        <v>176</v>
      </c>
      <c r="H43" s="32">
        <v>347</v>
      </c>
      <c r="I43" s="32">
        <v>156</v>
      </c>
      <c r="J43" s="32">
        <v>191</v>
      </c>
    </row>
    <row r="44" spans="1:14" ht="15" customHeight="1">
      <c r="A44" s="34" t="s">
        <v>356</v>
      </c>
      <c r="B44" s="31">
        <v>382</v>
      </c>
      <c r="C44" s="32">
        <v>994</v>
      </c>
      <c r="D44" s="32">
        <v>530</v>
      </c>
      <c r="E44" s="36">
        <v>464</v>
      </c>
      <c r="F44" s="30" t="s">
        <v>357</v>
      </c>
      <c r="G44" s="35">
        <v>398</v>
      </c>
      <c r="H44" s="32">
        <v>888</v>
      </c>
      <c r="I44" s="32">
        <v>458</v>
      </c>
      <c r="J44" s="32">
        <v>430</v>
      </c>
    </row>
    <row r="45" spans="1:14" ht="15" customHeight="1">
      <c r="A45" s="34" t="s">
        <v>359</v>
      </c>
      <c r="B45" s="38" t="s">
        <v>215</v>
      </c>
      <c r="C45" s="32" t="s">
        <v>215</v>
      </c>
      <c r="D45" s="32" t="s">
        <v>215</v>
      </c>
      <c r="E45" s="32" t="s">
        <v>215</v>
      </c>
      <c r="F45" s="61"/>
      <c r="G45" s="35"/>
      <c r="H45" s="32"/>
      <c r="I45" s="32"/>
      <c r="J45" s="32"/>
    </row>
    <row r="46" spans="1:14" ht="15" customHeight="1">
      <c r="A46" s="34" t="s">
        <v>362</v>
      </c>
      <c r="B46" s="31">
        <v>4</v>
      </c>
      <c r="C46" s="32">
        <v>14</v>
      </c>
      <c r="D46" s="32">
        <v>9</v>
      </c>
      <c r="E46" s="36">
        <v>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365</v>
      </c>
      <c r="B47" s="31">
        <v>310</v>
      </c>
      <c r="C47" s="32">
        <v>739</v>
      </c>
      <c r="D47" s="32">
        <v>376</v>
      </c>
      <c r="E47" s="36">
        <v>363</v>
      </c>
      <c r="F47" s="43"/>
      <c r="G47" s="32"/>
      <c r="H47" s="32"/>
      <c r="I47" s="32"/>
      <c r="J47" s="32"/>
      <c r="K47" s="41"/>
      <c r="L47" s="42"/>
      <c r="M47" s="41">
        <v>11</v>
      </c>
      <c r="N47" s="33"/>
    </row>
    <row r="48" spans="1:14" ht="15" customHeight="1">
      <c r="A48" s="34" t="s">
        <v>368</v>
      </c>
      <c r="B48" s="31">
        <v>6</v>
      </c>
      <c r="C48" s="32">
        <v>12</v>
      </c>
      <c r="D48" s="32">
        <v>7</v>
      </c>
      <c r="E48" s="36">
        <v>5</v>
      </c>
      <c r="F48" s="30"/>
      <c r="G48" s="32"/>
      <c r="H48" s="32"/>
      <c r="I48" s="32"/>
      <c r="J48" s="32"/>
    </row>
    <row r="49" spans="1:14" ht="15" customHeight="1">
      <c r="A49" s="34" t="s">
        <v>370</v>
      </c>
      <c r="B49" s="31">
        <v>512</v>
      </c>
      <c r="C49" s="32">
        <v>1125</v>
      </c>
      <c r="D49" s="32">
        <v>568</v>
      </c>
      <c r="E49" s="36">
        <v>557</v>
      </c>
      <c r="F49" s="30"/>
      <c r="G49" s="32"/>
      <c r="H49" s="32"/>
      <c r="I49" s="32"/>
      <c r="J49" s="32"/>
    </row>
    <row r="50" spans="1:14" ht="15" customHeight="1">
      <c r="A50" s="34" t="s">
        <v>430</v>
      </c>
      <c r="B50" s="31">
        <v>8</v>
      </c>
      <c r="C50" s="32">
        <v>20</v>
      </c>
      <c r="D50" s="32">
        <v>10</v>
      </c>
      <c r="E50" s="36">
        <v>10</v>
      </c>
      <c r="F50" s="30"/>
      <c r="G50" s="32"/>
      <c r="H50" s="32"/>
      <c r="I50" s="32"/>
      <c r="J50" s="32"/>
    </row>
    <row r="51" spans="1:14" ht="15" customHeight="1">
      <c r="A51" s="34" t="s">
        <v>372</v>
      </c>
      <c r="B51" s="31">
        <v>4</v>
      </c>
      <c r="C51" s="32">
        <v>15</v>
      </c>
      <c r="D51" s="32">
        <v>10</v>
      </c>
      <c r="E51" s="36">
        <v>5</v>
      </c>
      <c r="F51" s="30"/>
      <c r="G51" s="32"/>
      <c r="H51" s="32"/>
      <c r="I51" s="32"/>
      <c r="J51" s="32"/>
    </row>
    <row r="52" spans="1:14" ht="15" customHeight="1">
      <c r="A52" s="34" t="s">
        <v>374</v>
      </c>
      <c r="B52" s="31">
        <v>7</v>
      </c>
      <c r="C52" s="32">
        <v>16</v>
      </c>
      <c r="D52" s="32">
        <v>6</v>
      </c>
      <c r="E52" s="36">
        <v>10</v>
      </c>
      <c r="F52" s="43" t="s">
        <v>378</v>
      </c>
      <c r="G52" s="32">
        <v>58737</v>
      </c>
      <c r="H52" s="32">
        <v>136860</v>
      </c>
      <c r="I52" s="32">
        <v>69422</v>
      </c>
      <c r="J52" s="32">
        <v>67438</v>
      </c>
      <c r="K52" s="44"/>
    </row>
    <row r="53" spans="1:14" ht="15" customHeight="1">
      <c r="A53" s="34" t="s">
        <v>376</v>
      </c>
      <c r="B53" s="31">
        <v>424</v>
      </c>
      <c r="C53" s="32">
        <v>968</v>
      </c>
      <c r="D53" s="32">
        <v>509</v>
      </c>
      <c r="E53" s="36">
        <v>459</v>
      </c>
      <c r="F53" s="30"/>
      <c r="G53" s="45"/>
      <c r="H53" s="45"/>
      <c r="I53" s="45"/>
      <c r="J53" s="45"/>
      <c r="K53" s="33"/>
      <c r="L53" s="33"/>
      <c r="M53" s="33"/>
      <c r="N53" s="33"/>
    </row>
    <row r="54" spans="1:14" ht="15" customHeight="1">
      <c r="A54" s="34" t="s">
        <v>380</v>
      </c>
      <c r="B54" s="31">
        <v>801</v>
      </c>
      <c r="C54" s="32">
        <v>2107</v>
      </c>
      <c r="D54" s="32">
        <v>1088</v>
      </c>
      <c r="E54" s="36">
        <v>1019</v>
      </c>
      <c r="F54" s="43" t="s">
        <v>384</v>
      </c>
      <c r="G54" s="32"/>
      <c r="H54" s="32"/>
      <c r="I54" s="32"/>
      <c r="J54" s="32"/>
      <c r="K54" s="44"/>
    </row>
    <row r="55" spans="1:14" ht="15" customHeight="1">
      <c r="A55" s="34" t="s">
        <v>382</v>
      </c>
      <c r="B55" s="31">
        <v>878</v>
      </c>
      <c r="C55" s="32">
        <v>2179</v>
      </c>
      <c r="D55" s="32">
        <v>1107</v>
      </c>
      <c r="E55" s="36">
        <v>1072</v>
      </c>
      <c r="F55" s="30" t="s">
        <v>388</v>
      </c>
      <c r="G55" s="45">
        <v>8727</v>
      </c>
      <c r="H55" s="45">
        <v>16539</v>
      </c>
      <c r="I55" s="45">
        <v>8311</v>
      </c>
      <c r="J55" s="45">
        <v>8228</v>
      </c>
      <c r="K55" s="44"/>
    </row>
    <row r="56" spans="1:14" ht="15" customHeight="1">
      <c r="A56" s="34" t="s">
        <v>386</v>
      </c>
      <c r="B56" s="31">
        <v>5274</v>
      </c>
      <c r="C56" s="32">
        <v>10106</v>
      </c>
      <c r="D56" s="32">
        <v>5164</v>
      </c>
      <c r="E56" s="36">
        <v>4942</v>
      </c>
      <c r="F56" s="30" t="s">
        <v>392</v>
      </c>
      <c r="G56" s="45">
        <v>2521</v>
      </c>
      <c r="H56" s="45">
        <v>6422</v>
      </c>
      <c r="I56" s="45">
        <v>3138</v>
      </c>
      <c r="J56" s="45">
        <v>3284</v>
      </c>
      <c r="K56" s="44"/>
    </row>
    <row r="57" spans="1:14" ht="15" customHeight="1">
      <c r="A57" s="34" t="s">
        <v>390</v>
      </c>
      <c r="B57" s="31">
        <v>3591</v>
      </c>
      <c r="C57" s="32">
        <v>6833</v>
      </c>
      <c r="D57" s="32">
        <v>3331</v>
      </c>
      <c r="E57" s="36">
        <v>3502</v>
      </c>
      <c r="F57" s="30" t="s">
        <v>396</v>
      </c>
      <c r="G57" s="45">
        <v>2818</v>
      </c>
      <c r="H57" s="45">
        <v>7368</v>
      </c>
      <c r="I57" s="45">
        <v>3559</v>
      </c>
      <c r="J57" s="45">
        <v>3809</v>
      </c>
      <c r="K57" s="44"/>
    </row>
    <row r="58" spans="1:14" ht="15" customHeight="1">
      <c r="A58" s="34" t="s">
        <v>394</v>
      </c>
      <c r="B58" s="31">
        <v>100</v>
      </c>
      <c r="C58" s="32">
        <v>248</v>
      </c>
      <c r="D58" s="32">
        <v>131</v>
      </c>
      <c r="E58" s="36">
        <v>117</v>
      </c>
      <c r="F58" s="30"/>
      <c r="G58" s="32"/>
      <c r="H58" s="32"/>
      <c r="I58" s="32"/>
      <c r="J58" s="32"/>
    </row>
    <row r="59" spans="1:14" ht="15" customHeight="1">
      <c r="A59" s="34" t="s">
        <v>398</v>
      </c>
      <c r="B59" s="31">
        <v>140</v>
      </c>
      <c r="C59" s="32">
        <v>376</v>
      </c>
      <c r="D59" s="32">
        <v>183</v>
      </c>
      <c r="E59" s="36">
        <v>193</v>
      </c>
      <c r="F59" s="30" t="s">
        <v>402</v>
      </c>
      <c r="G59" s="32">
        <v>15724</v>
      </c>
      <c r="H59" s="32">
        <v>37439</v>
      </c>
      <c r="I59" s="32">
        <v>18950</v>
      </c>
      <c r="J59" s="32">
        <v>18489</v>
      </c>
    </row>
    <row r="60" spans="1:14" ht="15" customHeight="1">
      <c r="A60" s="34" t="s">
        <v>400</v>
      </c>
      <c r="B60" s="31">
        <v>74</v>
      </c>
      <c r="C60" s="32">
        <v>199</v>
      </c>
      <c r="D60" s="32">
        <v>100</v>
      </c>
      <c r="E60" s="36">
        <v>99</v>
      </c>
      <c r="F60" s="30" t="s">
        <v>406</v>
      </c>
      <c r="G60" s="32">
        <v>20364</v>
      </c>
      <c r="H60" s="32">
        <v>48233</v>
      </c>
      <c r="I60" s="32">
        <v>24618</v>
      </c>
      <c r="J60" s="32">
        <v>23615</v>
      </c>
      <c r="K60" s="33"/>
      <c r="L60" s="33"/>
      <c r="M60" s="33"/>
    </row>
    <row r="61" spans="1:14" ht="15" customHeight="1">
      <c r="A61" s="46" t="s">
        <v>404</v>
      </c>
      <c r="B61" s="47">
        <v>366</v>
      </c>
      <c r="C61" s="48">
        <v>949</v>
      </c>
      <c r="D61" s="48">
        <v>498</v>
      </c>
      <c r="E61" s="49">
        <v>451</v>
      </c>
      <c r="F61" s="50" t="s">
        <v>410</v>
      </c>
      <c r="G61" s="48">
        <v>22649</v>
      </c>
      <c r="H61" s="48">
        <v>51188</v>
      </c>
      <c r="I61" s="48">
        <v>25854</v>
      </c>
      <c r="J61" s="48">
        <v>25334</v>
      </c>
    </row>
    <row r="62" spans="1:14" ht="15" customHeight="1">
      <c r="A62" s="51" t="s">
        <v>412</v>
      </c>
      <c r="B62" s="52"/>
      <c r="C62" s="52"/>
      <c r="D62" s="52"/>
      <c r="E62" s="52"/>
      <c r="F62" s="52"/>
      <c r="G62" s="52"/>
      <c r="H62" s="52"/>
      <c r="I62" s="52"/>
      <c r="J62" s="52"/>
    </row>
    <row r="63" spans="1:14" ht="15" customHeight="1"/>
    <row r="64" spans="1:14" ht="15" customHeight="1">
      <c r="F64" s="33"/>
      <c r="G64" s="33"/>
      <c r="H64" s="33"/>
      <c r="I64" s="33"/>
      <c r="J64" s="33"/>
    </row>
    <row r="65" spans="2:11">
      <c r="B65" s="33"/>
      <c r="D65" s="33"/>
      <c r="F65" s="33"/>
      <c r="I65" s="44"/>
    </row>
    <row r="66" spans="2:11">
      <c r="B66" s="33"/>
      <c r="D66" s="33"/>
      <c r="F66" s="33"/>
      <c r="I66" s="44"/>
      <c r="J66" s="44"/>
      <c r="K66" s="44"/>
    </row>
    <row r="67" spans="2:11">
      <c r="B67" s="33"/>
      <c r="D67" s="33"/>
      <c r="F67" s="33"/>
      <c r="G67" s="44"/>
      <c r="I67" s="44"/>
      <c r="J67" s="44"/>
      <c r="K67" s="44"/>
    </row>
    <row r="68" spans="2:11">
      <c r="B68" s="33"/>
      <c r="D68" s="33"/>
      <c r="F68" s="33"/>
      <c r="G68" s="44"/>
      <c r="H68" s="44"/>
      <c r="I68" s="44"/>
      <c r="J68" s="44"/>
      <c r="K68" s="44"/>
    </row>
    <row r="69" spans="2:11">
      <c r="B69" s="33"/>
      <c r="D69" s="33"/>
      <c r="F69" s="33"/>
      <c r="H69" s="44"/>
      <c r="I69" s="44"/>
    </row>
    <row r="70" spans="2:11">
      <c r="B70" s="33"/>
      <c r="D70" s="33"/>
      <c r="F70" s="37"/>
      <c r="H70" s="44"/>
      <c r="I70" s="44"/>
      <c r="J70" s="44"/>
    </row>
    <row r="71" spans="2:11">
      <c r="B71" s="37"/>
      <c r="D71" s="37"/>
      <c r="F71" s="37"/>
    </row>
    <row r="72" spans="2:11">
      <c r="B72" s="37"/>
      <c r="D72" s="33"/>
      <c r="F72" s="33"/>
    </row>
    <row r="73" spans="2:11">
      <c r="B73" s="33"/>
      <c r="D73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M72"/>
  <sheetViews>
    <sheetView workbookViewId="0"/>
  </sheetViews>
  <sheetFormatPr defaultRowHeight="13.5"/>
  <cols>
    <col min="1" max="1" width="8.125" style="19" customWidth="1"/>
    <col min="2" max="2" width="18.375" style="19" customWidth="1"/>
    <col min="3" max="5" width="8.75" style="19" customWidth="1"/>
    <col min="6" max="6" width="18.375" style="19" customWidth="1"/>
    <col min="7" max="11" width="8.75" style="19" customWidth="1"/>
    <col min="12" max="12" width="13.75" style="19" customWidth="1"/>
    <col min="13" max="13" width="9.125" style="19" bestFit="1" customWidth="1"/>
    <col min="14" max="16384" width="9" style="19"/>
  </cols>
  <sheetData>
    <row r="1" spans="1:13" ht="15" customHeight="1">
      <c r="A1" s="17" t="s">
        <v>190</v>
      </c>
      <c r="B1" s="17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20"/>
      <c r="C2" s="20"/>
      <c r="D2" s="20"/>
      <c r="E2" s="20"/>
      <c r="F2" s="20"/>
      <c r="G2" s="20"/>
      <c r="H2" s="20"/>
      <c r="I2" s="21" t="s">
        <v>433</v>
      </c>
    </row>
    <row r="3" spans="1:13" ht="15" customHeight="1">
      <c r="A3" s="55"/>
      <c r="B3" s="22" t="s">
        <v>194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197</v>
      </c>
      <c r="H3" s="23" t="s">
        <v>199</v>
      </c>
      <c r="I3" s="24" t="s">
        <v>201</v>
      </c>
    </row>
    <row r="4" spans="1:13" ht="15" customHeight="1">
      <c r="A4" s="55"/>
      <c r="B4" s="26" t="s">
        <v>203</v>
      </c>
      <c r="C4" s="28">
        <v>1876</v>
      </c>
      <c r="D4" s="28">
        <v>951</v>
      </c>
      <c r="E4" s="29">
        <v>925</v>
      </c>
      <c r="F4" s="57" t="s">
        <v>408</v>
      </c>
      <c r="G4" s="32">
        <v>26</v>
      </c>
      <c r="H4" s="28">
        <v>11</v>
      </c>
      <c r="I4" s="28">
        <v>15</v>
      </c>
      <c r="K4" s="33"/>
    </row>
    <row r="5" spans="1:13" ht="15" customHeight="1">
      <c r="A5" s="55"/>
      <c r="B5" s="34" t="s">
        <v>207</v>
      </c>
      <c r="C5" s="32">
        <v>356</v>
      </c>
      <c r="D5" s="32">
        <v>178</v>
      </c>
      <c r="E5" s="36">
        <v>178</v>
      </c>
      <c r="F5" s="30" t="s">
        <v>205</v>
      </c>
      <c r="G5" s="32">
        <v>338</v>
      </c>
      <c r="H5" s="32">
        <v>150</v>
      </c>
      <c r="I5" s="32">
        <v>188</v>
      </c>
      <c r="K5" s="33"/>
    </row>
    <row r="6" spans="1:13" ht="15" customHeight="1">
      <c r="A6" s="55"/>
      <c r="B6" s="34" t="s">
        <v>210</v>
      </c>
      <c r="C6" s="32">
        <v>280</v>
      </c>
      <c r="D6" s="32">
        <v>147</v>
      </c>
      <c r="E6" s="36">
        <v>133</v>
      </c>
      <c r="F6" s="30" t="s">
        <v>426</v>
      </c>
      <c r="G6" s="32">
        <v>1341</v>
      </c>
      <c r="H6" s="32">
        <v>680</v>
      </c>
      <c r="I6" s="32">
        <v>661</v>
      </c>
      <c r="J6" s="33"/>
      <c r="K6" s="33"/>
    </row>
    <row r="7" spans="1:13" ht="15" customHeight="1">
      <c r="A7" s="55"/>
      <c r="B7" s="34" t="s">
        <v>213</v>
      </c>
      <c r="C7" s="32">
        <v>340</v>
      </c>
      <c r="D7" s="32">
        <v>178</v>
      </c>
      <c r="E7" s="36">
        <v>162</v>
      </c>
      <c r="F7" s="30" t="s">
        <v>219</v>
      </c>
      <c r="G7" s="32">
        <v>1636</v>
      </c>
      <c r="H7" s="32">
        <v>815</v>
      </c>
      <c r="I7" s="32">
        <v>821</v>
      </c>
      <c r="J7" s="33"/>
      <c r="K7" s="33"/>
    </row>
    <row r="8" spans="1:13" ht="15" customHeight="1">
      <c r="A8" s="55"/>
      <c r="B8" s="34" t="s">
        <v>217</v>
      </c>
      <c r="C8" s="32">
        <v>163</v>
      </c>
      <c r="D8" s="32">
        <v>85</v>
      </c>
      <c r="E8" s="36">
        <v>78</v>
      </c>
      <c r="F8" s="30" t="s">
        <v>223</v>
      </c>
      <c r="G8" s="32">
        <v>18</v>
      </c>
      <c r="H8" s="32">
        <v>12</v>
      </c>
      <c r="I8" s="32">
        <v>6</v>
      </c>
      <c r="J8" s="33"/>
      <c r="K8" s="33"/>
    </row>
    <row r="9" spans="1:13" ht="15" customHeight="1">
      <c r="A9" s="55"/>
      <c r="B9" s="34" t="s">
        <v>221</v>
      </c>
      <c r="C9" s="32">
        <v>26</v>
      </c>
      <c r="D9" s="32">
        <v>16</v>
      </c>
      <c r="E9" s="36">
        <v>10</v>
      </c>
      <c r="F9" s="30" t="s">
        <v>227</v>
      </c>
      <c r="G9" s="32">
        <v>755</v>
      </c>
      <c r="H9" s="32">
        <v>372</v>
      </c>
      <c r="I9" s="32">
        <v>383</v>
      </c>
      <c r="J9" s="33"/>
      <c r="K9" s="33"/>
    </row>
    <row r="10" spans="1:13" ht="15" customHeight="1">
      <c r="A10" s="55"/>
      <c r="B10" s="34" t="s">
        <v>225</v>
      </c>
      <c r="C10" s="32">
        <v>386</v>
      </c>
      <c r="D10" s="32">
        <v>188</v>
      </c>
      <c r="E10" s="36">
        <v>198</v>
      </c>
      <c r="F10" s="30" t="s">
        <v>428</v>
      </c>
      <c r="G10" s="32">
        <v>386</v>
      </c>
      <c r="H10" s="32">
        <v>206</v>
      </c>
      <c r="I10" s="32">
        <v>180</v>
      </c>
      <c r="J10" s="33"/>
      <c r="K10" s="33"/>
    </row>
    <row r="11" spans="1:13" ht="15" customHeight="1">
      <c r="A11" s="55"/>
      <c r="B11" s="34" t="s">
        <v>229</v>
      </c>
      <c r="C11" s="32">
        <v>136</v>
      </c>
      <c r="D11" s="32">
        <v>70</v>
      </c>
      <c r="E11" s="36">
        <v>66</v>
      </c>
      <c r="F11" s="30" t="s">
        <v>231</v>
      </c>
      <c r="G11" s="32">
        <v>741</v>
      </c>
      <c r="H11" s="32">
        <v>377</v>
      </c>
      <c r="I11" s="32">
        <v>364</v>
      </c>
      <c r="J11" s="33"/>
      <c r="K11" s="33"/>
      <c r="L11" s="33"/>
    </row>
    <row r="12" spans="1:13" ht="15" customHeight="1">
      <c r="A12" s="55"/>
      <c r="B12" s="34" t="s">
        <v>233</v>
      </c>
      <c r="C12" s="32">
        <v>513</v>
      </c>
      <c r="D12" s="32">
        <v>276</v>
      </c>
      <c r="E12" s="36">
        <v>237</v>
      </c>
      <c r="F12" s="30" t="s">
        <v>235</v>
      </c>
      <c r="G12" s="32">
        <v>1544</v>
      </c>
      <c r="H12" s="32">
        <v>803</v>
      </c>
      <c r="I12" s="32">
        <v>741</v>
      </c>
      <c r="J12" s="33"/>
      <c r="K12" s="33"/>
      <c r="L12" s="33"/>
      <c r="M12" s="33"/>
    </row>
    <row r="13" spans="1:13" ht="15" customHeight="1">
      <c r="A13" s="55"/>
      <c r="B13" s="34" t="s">
        <v>237</v>
      </c>
      <c r="C13" s="32">
        <v>2387</v>
      </c>
      <c r="D13" s="32">
        <v>1248</v>
      </c>
      <c r="E13" s="36">
        <v>1139</v>
      </c>
      <c r="F13" s="30" t="s">
        <v>239</v>
      </c>
      <c r="G13" s="32">
        <v>573</v>
      </c>
      <c r="H13" s="32">
        <v>295</v>
      </c>
      <c r="I13" s="32">
        <v>278</v>
      </c>
      <c r="J13" s="33"/>
      <c r="K13" s="33"/>
      <c r="L13" s="33"/>
      <c r="M13" s="33"/>
    </row>
    <row r="14" spans="1:13" ht="15" customHeight="1">
      <c r="A14" s="55"/>
      <c r="B14" s="34" t="s">
        <v>241</v>
      </c>
      <c r="C14" s="32">
        <v>529</v>
      </c>
      <c r="D14" s="32">
        <v>275</v>
      </c>
      <c r="E14" s="36">
        <v>254</v>
      </c>
      <c r="F14" s="30" t="s">
        <v>243</v>
      </c>
      <c r="G14" s="32">
        <v>1522</v>
      </c>
      <c r="H14" s="32">
        <v>787</v>
      </c>
      <c r="I14" s="32">
        <v>735</v>
      </c>
      <c r="J14" s="33"/>
      <c r="K14" s="33"/>
      <c r="L14" s="33"/>
      <c r="M14" s="33"/>
    </row>
    <row r="15" spans="1:13" ht="15" customHeight="1">
      <c r="A15" s="55"/>
      <c r="B15" s="34" t="s">
        <v>245</v>
      </c>
      <c r="C15" s="32">
        <v>821</v>
      </c>
      <c r="D15" s="32">
        <v>423</v>
      </c>
      <c r="E15" s="36">
        <v>398</v>
      </c>
      <c r="F15" s="30" t="s">
        <v>247</v>
      </c>
      <c r="G15" s="32">
        <v>1022</v>
      </c>
      <c r="H15" s="32">
        <v>556</v>
      </c>
      <c r="I15" s="32">
        <v>466</v>
      </c>
      <c r="J15" s="33"/>
      <c r="K15" s="33"/>
      <c r="L15" s="33"/>
      <c r="M15" s="33"/>
    </row>
    <row r="16" spans="1:13" ht="15" customHeight="1">
      <c r="A16" s="55"/>
      <c r="B16" s="34" t="s">
        <v>249</v>
      </c>
      <c r="C16" s="32">
        <v>87</v>
      </c>
      <c r="D16" s="32">
        <v>43</v>
      </c>
      <c r="E16" s="36">
        <v>44</v>
      </c>
      <c r="F16" s="30" t="s">
        <v>251</v>
      </c>
      <c r="G16" s="32">
        <v>1432</v>
      </c>
      <c r="H16" s="32">
        <v>740</v>
      </c>
      <c r="I16" s="32">
        <v>692</v>
      </c>
      <c r="J16" s="33"/>
      <c r="K16" s="33"/>
      <c r="L16" s="33"/>
      <c r="M16" s="33"/>
    </row>
    <row r="17" spans="1:13" ht="15" customHeight="1">
      <c r="A17" s="55"/>
      <c r="B17" s="34" t="s">
        <v>253</v>
      </c>
      <c r="C17" s="32">
        <v>275</v>
      </c>
      <c r="D17" s="32">
        <v>140</v>
      </c>
      <c r="E17" s="36">
        <v>135</v>
      </c>
      <c r="F17" s="30" t="s">
        <v>255</v>
      </c>
      <c r="G17" s="32">
        <v>1124</v>
      </c>
      <c r="H17" s="32">
        <v>580</v>
      </c>
      <c r="I17" s="32">
        <v>544</v>
      </c>
      <c r="J17" s="33"/>
      <c r="K17" s="33"/>
      <c r="L17" s="33"/>
      <c r="M17" s="33"/>
    </row>
    <row r="18" spans="1:13" ht="15" customHeight="1">
      <c r="A18" s="55"/>
      <c r="B18" s="34" t="s">
        <v>257</v>
      </c>
      <c r="C18" s="32">
        <v>204</v>
      </c>
      <c r="D18" s="32">
        <v>112</v>
      </c>
      <c r="E18" s="36">
        <v>92</v>
      </c>
      <c r="F18" s="30" t="s">
        <v>259</v>
      </c>
      <c r="G18" s="32">
        <v>107</v>
      </c>
      <c r="H18" s="32">
        <v>54</v>
      </c>
      <c r="I18" s="32">
        <v>53</v>
      </c>
      <c r="J18" s="33"/>
      <c r="K18" s="33"/>
      <c r="L18" s="33"/>
      <c r="M18" s="33"/>
    </row>
    <row r="19" spans="1:13" ht="15" customHeight="1">
      <c r="A19" s="55"/>
      <c r="B19" s="34" t="s">
        <v>261</v>
      </c>
      <c r="C19" s="32">
        <v>453</v>
      </c>
      <c r="D19" s="32">
        <v>211</v>
      </c>
      <c r="E19" s="36">
        <v>242</v>
      </c>
      <c r="F19" s="30" t="s">
        <v>263</v>
      </c>
      <c r="G19" s="32">
        <v>291</v>
      </c>
      <c r="H19" s="32">
        <v>153</v>
      </c>
      <c r="I19" s="32">
        <v>138</v>
      </c>
      <c r="J19" s="33"/>
      <c r="K19" s="33"/>
      <c r="L19" s="33"/>
      <c r="M19" s="33"/>
    </row>
    <row r="20" spans="1:13" ht="15" customHeight="1">
      <c r="A20" s="55"/>
      <c r="B20" s="34" t="s">
        <v>265</v>
      </c>
      <c r="C20" s="32">
        <v>2925</v>
      </c>
      <c r="D20" s="32">
        <v>1482</v>
      </c>
      <c r="E20" s="36">
        <v>1443</v>
      </c>
      <c r="F20" s="30" t="s">
        <v>267</v>
      </c>
      <c r="G20" s="32">
        <v>1676</v>
      </c>
      <c r="H20" s="32">
        <v>884</v>
      </c>
      <c r="I20" s="32">
        <v>792</v>
      </c>
      <c r="J20" s="33"/>
      <c r="K20" s="33"/>
      <c r="L20" s="33"/>
    </row>
    <row r="21" spans="1:13" ht="15" customHeight="1">
      <c r="A21" s="55"/>
      <c r="B21" s="34" t="s">
        <v>269</v>
      </c>
      <c r="C21" s="32">
        <v>3355</v>
      </c>
      <c r="D21" s="32">
        <v>1725</v>
      </c>
      <c r="E21" s="36">
        <v>1630</v>
      </c>
      <c r="F21" s="30" t="s">
        <v>271</v>
      </c>
      <c r="G21" s="32">
        <v>2197</v>
      </c>
      <c r="H21" s="32">
        <v>1108</v>
      </c>
      <c r="I21" s="32">
        <v>1089</v>
      </c>
      <c r="J21" s="33"/>
      <c r="K21" s="33"/>
    </row>
    <row r="22" spans="1:13" ht="15" customHeight="1">
      <c r="A22" s="55"/>
      <c r="B22" s="34" t="s">
        <v>273</v>
      </c>
      <c r="C22" s="32">
        <v>2774</v>
      </c>
      <c r="D22" s="32">
        <v>1440</v>
      </c>
      <c r="E22" s="36">
        <v>1334</v>
      </c>
      <c r="F22" s="30" t="s">
        <v>275</v>
      </c>
      <c r="G22" s="32">
        <v>2697</v>
      </c>
      <c r="H22" s="32">
        <v>1337</v>
      </c>
      <c r="I22" s="32">
        <v>1360</v>
      </c>
      <c r="J22" s="37"/>
      <c r="K22" s="33"/>
    </row>
    <row r="23" spans="1:13" ht="15" customHeight="1">
      <c r="A23" s="55"/>
      <c r="B23" s="34" t="s">
        <v>277</v>
      </c>
      <c r="C23" s="32">
        <v>2085</v>
      </c>
      <c r="D23" s="32">
        <v>1087</v>
      </c>
      <c r="E23" s="36">
        <v>998</v>
      </c>
      <c r="F23" s="30" t="s">
        <v>279</v>
      </c>
      <c r="G23" s="32">
        <v>1884</v>
      </c>
      <c r="H23" s="32">
        <v>974</v>
      </c>
      <c r="I23" s="32">
        <v>910</v>
      </c>
      <c r="J23" s="33"/>
      <c r="K23" s="33"/>
    </row>
    <row r="24" spans="1:13" ht="15" customHeight="1">
      <c r="A24" s="55"/>
      <c r="B24" s="34" t="s">
        <v>281</v>
      </c>
      <c r="C24" s="32">
        <v>911</v>
      </c>
      <c r="D24" s="32">
        <v>450</v>
      </c>
      <c r="E24" s="36">
        <v>461</v>
      </c>
      <c r="F24" s="30" t="s">
        <v>283</v>
      </c>
      <c r="G24" s="32">
        <v>2305</v>
      </c>
      <c r="H24" s="32">
        <v>1142</v>
      </c>
      <c r="I24" s="32">
        <v>1163</v>
      </c>
      <c r="J24" s="33"/>
      <c r="K24" s="33"/>
    </row>
    <row r="25" spans="1:13" ht="15" customHeight="1">
      <c r="A25" s="55"/>
      <c r="B25" s="34" t="s">
        <v>285</v>
      </c>
      <c r="C25" s="32">
        <v>450</v>
      </c>
      <c r="D25" s="32">
        <v>234</v>
      </c>
      <c r="E25" s="36">
        <v>216</v>
      </c>
      <c r="F25" s="30" t="s">
        <v>287</v>
      </c>
      <c r="G25" s="32">
        <v>3301</v>
      </c>
      <c r="H25" s="32">
        <v>1622</v>
      </c>
      <c r="I25" s="32">
        <v>1679</v>
      </c>
      <c r="J25" s="33"/>
    </row>
    <row r="26" spans="1:13" ht="15" customHeight="1">
      <c r="A26" s="55"/>
      <c r="B26" s="34" t="s">
        <v>289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2">
        <v>3729</v>
      </c>
      <c r="H26" s="32">
        <v>1840</v>
      </c>
      <c r="I26" s="32">
        <v>1889</v>
      </c>
    </row>
    <row r="27" spans="1:13" ht="15" customHeight="1">
      <c r="A27" s="55"/>
      <c r="B27" s="34" t="s">
        <v>293</v>
      </c>
      <c r="C27" s="32">
        <v>3963</v>
      </c>
      <c r="D27" s="32">
        <v>2036</v>
      </c>
      <c r="E27" s="36">
        <v>1927</v>
      </c>
      <c r="F27" s="30" t="s">
        <v>295</v>
      </c>
      <c r="G27" s="32">
        <v>1888</v>
      </c>
      <c r="H27" s="32">
        <v>950</v>
      </c>
      <c r="I27" s="32">
        <v>938</v>
      </c>
    </row>
    <row r="28" spans="1:13" ht="15" customHeight="1">
      <c r="A28" s="55"/>
      <c r="B28" s="34" t="s">
        <v>297</v>
      </c>
      <c r="C28" s="32">
        <v>3278</v>
      </c>
      <c r="D28" s="32">
        <v>1645</v>
      </c>
      <c r="E28" s="36">
        <v>1633</v>
      </c>
      <c r="F28" s="30" t="s">
        <v>299</v>
      </c>
      <c r="G28" s="32">
        <v>2208</v>
      </c>
      <c r="H28" s="32">
        <v>1147</v>
      </c>
      <c r="I28" s="32">
        <v>1061</v>
      </c>
    </row>
    <row r="29" spans="1:13" ht="15" customHeight="1">
      <c r="A29" s="55"/>
      <c r="B29" s="34" t="s">
        <v>301</v>
      </c>
      <c r="C29" s="32">
        <v>3791</v>
      </c>
      <c r="D29" s="32">
        <v>1938</v>
      </c>
      <c r="E29" s="36">
        <v>1853</v>
      </c>
      <c r="F29" s="30" t="s">
        <v>303</v>
      </c>
      <c r="G29" s="32">
        <v>1437</v>
      </c>
      <c r="H29" s="32">
        <v>736</v>
      </c>
      <c r="I29" s="32">
        <v>701</v>
      </c>
    </row>
    <row r="30" spans="1:13" ht="15" customHeight="1">
      <c r="A30" s="55"/>
      <c r="B30" s="34" t="s">
        <v>305</v>
      </c>
      <c r="C30" s="32">
        <v>3959</v>
      </c>
      <c r="D30" s="32">
        <v>2032</v>
      </c>
      <c r="E30" s="36">
        <v>1927</v>
      </c>
      <c r="F30" s="30" t="s">
        <v>307</v>
      </c>
      <c r="G30" s="32">
        <v>1636</v>
      </c>
      <c r="H30" s="32">
        <v>814</v>
      </c>
      <c r="I30" s="32">
        <v>822</v>
      </c>
      <c r="J30" s="33"/>
      <c r="K30" s="33"/>
    </row>
    <row r="31" spans="1:13" ht="15" customHeight="1">
      <c r="A31" s="55"/>
      <c r="B31" s="34" t="s">
        <v>309</v>
      </c>
      <c r="C31" s="32">
        <v>1167</v>
      </c>
      <c r="D31" s="32">
        <v>576</v>
      </c>
      <c r="E31" s="36">
        <v>591</v>
      </c>
      <c r="F31" s="30" t="s">
        <v>311</v>
      </c>
      <c r="G31" s="32">
        <v>2322</v>
      </c>
      <c r="H31" s="32">
        <v>1156</v>
      </c>
      <c r="I31" s="32">
        <v>1166</v>
      </c>
    </row>
    <row r="32" spans="1:13" ht="15" customHeight="1">
      <c r="A32" s="55"/>
      <c r="B32" s="34" t="s">
        <v>313</v>
      </c>
      <c r="C32" s="32">
        <v>640</v>
      </c>
      <c r="D32" s="32">
        <v>340</v>
      </c>
      <c r="E32" s="36">
        <v>300</v>
      </c>
      <c r="F32" s="30" t="s">
        <v>315</v>
      </c>
      <c r="G32" s="32">
        <v>933</v>
      </c>
      <c r="H32" s="32">
        <v>473</v>
      </c>
      <c r="I32" s="32">
        <v>460</v>
      </c>
      <c r="J32" s="33"/>
      <c r="K32" s="33"/>
      <c r="L32" s="33"/>
      <c r="M32" s="33"/>
    </row>
    <row r="33" spans="1:13" ht="15" customHeight="1">
      <c r="A33" s="55"/>
      <c r="B33" s="34" t="s">
        <v>317</v>
      </c>
      <c r="C33" s="32">
        <v>4022</v>
      </c>
      <c r="D33" s="32">
        <v>2121</v>
      </c>
      <c r="E33" s="36">
        <v>1901</v>
      </c>
      <c r="F33" s="30" t="s">
        <v>319</v>
      </c>
      <c r="G33" s="32">
        <v>1502</v>
      </c>
      <c r="H33" s="32">
        <v>766</v>
      </c>
      <c r="I33" s="32">
        <v>736</v>
      </c>
    </row>
    <row r="34" spans="1:13" ht="15" customHeight="1">
      <c r="A34" s="55"/>
      <c r="B34" s="34" t="s">
        <v>321</v>
      </c>
      <c r="C34" s="32">
        <v>789</v>
      </c>
      <c r="D34" s="32">
        <v>411</v>
      </c>
      <c r="E34" s="36">
        <v>378</v>
      </c>
      <c r="F34" s="30" t="s">
        <v>323</v>
      </c>
      <c r="G34" s="32">
        <v>1830</v>
      </c>
      <c r="H34" s="32">
        <v>874</v>
      </c>
      <c r="I34" s="32">
        <v>956</v>
      </c>
    </row>
    <row r="35" spans="1:13" ht="15" customHeight="1">
      <c r="A35" s="55"/>
      <c r="B35" s="34" t="s">
        <v>325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2">
        <v>1699</v>
      </c>
      <c r="H35" s="32">
        <v>911</v>
      </c>
      <c r="I35" s="32">
        <v>788</v>
      </c>
    </row>
    <row r="36" spans="1:13" ht="15" customHeight="1">
      <c r="A36" s="55"/>
      <c r="B36" s="34" t="s">
        <v>329</v>
      </c>
      <c r="C36" s="32">
        <v>965</v>
      </c>
      <c r="D36" s="32">
        <v>521</v>
      </c>
      <c r="E36" s="36">
        <v>444</v>
      </c>
      <c r="F36" s="30" t="s">
        <v>331</v>
      </c>
      <c r="G36" s="32">
        <v>3312</v>
      </c>
      <c r="H36" s="32">
        <v>1595</v>
      </c>
      <c r="I36" s="32">
        <v>1717</v>
      </c>
    </row>
    <row r="37" spans="1:13" ht="15" customHeight="1">
      <c r="A37" s="55"/>
      <c r="B37" s="34" t="s">
        <v>333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2">
        <v>3940</v>
      </c>
      <c r="H37" s="32">
        <v>1922</v>
      </c>
      <c r="I37" s="32">
        <v>2018</v>
      </c>
    </row>
    <row r="38" spans="1:13" ht="15" customHeight="1">
      <c r="A38" s="55"/>
      <c r="B38" s="34" t="s">
        <v>337</v>
      </c>
      <c r="C38" s="32" t="s">
        <v>215</v>
      </c>
      <c r="D38" s="32" t="s">
        <v>215</v>
      </c>
      <c r="E38" s="32" t="s">
        <v>215</v>
      </c>
      <c r="F38" s="60" t="s">
        <v>339</v>
      </c>
      <c r="G38" s="32">
        <v>797</v>
      </c>
      <c r="H38" s="32">
        <v>408</v>
      </c>
      <c r="I38" s="32">
        <v>389</v>
      </c>
    </row>
    <row r="39" spans="1:13" ht="15" customHeight="1">
      <c r="A39" s="55"/>
      <c r="B39" s="34" t="s">
        <v>341</v>
      </c>
      <c r="C39" s="32">
        <v>773</v>
      </c>
      <c r="D39" s="32">
        <v>397</v>
      </c>
      <c r="E39" s="36">
        <v>376</v>
      </c>
      <c r="F39" s="60" t="s">
        <v>342</v>
      </c>
      <c r="G39" s="32">
        <v>533</v>
      </c>
      <c r="H39" s="32">
        <v>259</v>
      </c>
      <c r="I39" s="32">
        <v>274</v>
      </c>
    </row>
    <row r="40" spans="1:13" ht="15" customHeight="1">
      <c r="A40" s="55"/>
      <c r="B40" s="34" t="s">
        <v>344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2">
        <v>3425</v>
      </c>
      <c r="H40" s="32">
        <v>1754</v>
      </c>
      <c r="I40" s="32">
        <v>1671</v>
      </c>
    </row>
    <row r="41" spans="1:13" ht="15" customHeight="1">
      <c r="A41" s="55"/>
      <c r="B41" s="34" t="s">
        <v>347</v>
      </c>
      <c r="C41" s="32">
        <v>12</v>
      </c>
      <c r="D41" s="32">
        <v>5</v>
      </c>
      <c r="E41" s="32">
        <v>7</v>
      </c>
      <c r="F41" s="30" t="s">
        <v>348</v>
      </c>
      <c r="G41" s="32">
        <v>1072</v>
      </c>
      <c r="H41" s="32">
        <v>554</v>
      </c>
      <c r="I41" s="32">
        <v>518</v>
      </c>
    </row>
    <row r="42" spans="1:13" ht="15" customHeight="1">
      <c r="A42" s="55"/>
      <c r="B42" s="34" t="s">
        <v>350</v>
      </c>
      <c r="C42" s="32">
        <v>1581</v>
      </c>
      <c r="D42" s="32">
        <v>802</v>
      </c>
      <c r="E42" s="36">
        <v>779</v>
      </c>
      <c r="F42" s="30" t="s">
        <v>351</v>
      </c>
      <c r="G42" s="32">
        <v>1472</v>
      </c>
      <c r="H42" s="32">
        <v>759</v>
      </c>
      <c r="I42" s="32">
        <v>713</v>
      </c>
    </row>
    <row r="43" spans="1:13" ht="15" customHeight="1">
      <c r="A43" s="55"/>
      <c r="B43" s="34" t="s">
        <v>353</v>
      </c>
      <c r="C43" s="32">
        <v>13</v>
      </c>
      <c r="D43" s="32">
        <v>9</v>
      </c>
      <c r="E43" s="36">
        <v>4</v>
      </c>
      <c r="F43" s="30" t="s">
        <v>354</v>
      </c>
      <c r="G43" s="32">
        <v>338</v>
      </c>
      <c r="H43" s="32">
        <v>153</v>
      </c>
      <c r="I43" s="32">
        <v>185</v>
      </c>
    </row>
    <row r="44" spans="1:13" ht="15" customHeight="1">
      <c r="A44" s="55"/>
      <c r="B44" s="34" t="s">
        <v>356</v>
      </c>
      <c r="C44" s="32">
        <v>972</v>
      </c>
      <c r="D44" s="32">
        <v>517</v>
      </c>
      <c r="E44" s="36">
        <v>455</v>
      </c>
      <c r="F44" s="30" t="s">
        <v>357</v>
      </c>
      <c r="G44" s="32">
        <v>880</v>
      </c>
      <c r="H44" s="32">
        <v>455</v>
      </c>
      <c r="I44" s="32">
        <v>425</v>
      </c>
      <c r="J44" s="33"/>
      <c r="K44" s="33"/>
    </row>
    <row r="45" spans="1:13" ht="15" customHeight="1">
      <c r="A45" s="55"/>
      <c r="B45" s="34" t="s">
        <v>359</v>
      </c>
      <c r="C45" s="32" t="s">
        <v>215</v>
      </c>
      <c r="D45" s="32" t="s">
        <v>215</v>
      </c>
      <c r="E45" s="32" t="s">
        <v>215</v>
      </c>
      <c r="F45" s="61"/>
      <c r="G45" s="32"/>
      <c r="H45" s="32"/>
      <c r="I45" s="32"/>
      <c r="J45" s="41"/>
      <c r="K45" s="42"/>
    </row>
    <row r="46" spans="1:13" ht="15" customHeight="1">
      <c r="A46" s="55"/>
      <c r="B46" s="34" t="s">
        <v>362</v>
      </c>
      <c r="C46" s="32">
        <v>14</v>
      </c>
      <c r="D46" s="32">
        <v>9</v>
      </c>
      <c r="E46" s="36">
        <v>5</v>
      </c>
      <c r="F46" s="43"/>
      <c r="G46" s="32"/>
      <c r="H46" s="32"/>
      <c r="I46" s="32"/>
      <c r="L46" s="33"/>
      <c r="M46" s="33"/>
    </row>
    <row r="47" spans="1:13" ht="15" customHeight="1">
      <c r="A47" s="55"/>
      <c r="B47" s="34" t="s">
        <v>365</v>
      </c>
      <c r="C47" s="32">
        <v>716</v>
      </c>
      <c r="D47" s="32">
        <v>363</v>
      </c>
      <c r="E47" s="36">
        <v>353</v>
      </c>
      <c r="F47" s="43"/>
      <c r="G47" s="32"/>
      <c r="H47" s="32"/>
      <c r="I47" s="32"/>
      <c r="L47" s="41">
        <v>11</v>
      </c>
      <c r="M47" s="33"/>
    </row>
    <row r="48" spans="1:13" ht="15" customHeight="1">
      <c r="A48" s="55"/>
      <c r="B48" s="34" t="s">
        <v>368</v>
      </c>
      <c r="C48" s="32">
        <v>12</v>
      </c>
      <c r="D48" s="32">
        <v>7</v>
      </c>
      <c r="E48" s="36">
        <v>5</v>
      </c>
      <c r="F48" s="30"/>
      <c r="G48" s="32"/>
      <c r="H48" s="32"/>
      <c r="I48" s="32"/>
    </row>
    <row r="49" spans="1:13" ht="15" customHeight="1">
      <c r="A49" s="55"/>
      <c r="B49" s="34" t="s">
        <v>370</v>
      </c>
      <c r="C49" s="32">
        <v>1095</v>
      </c>
      <c r="D49" s="32">
        <v>556</v>
      </c>
      <c r="E49" s="36">
        <v>539</v>
      </c>
      <c r="F49" s="30"/>
      <c r="G49" s="32"/>
      <c r="H49" s="32"/>
      <c r="I49" s="32"/>
    </row>
    <row r="50" spans="1:13" ht="15" customHeight="1">
      <c r="A50" s="55"/>
      <c r="B50" s="34" t="s">
        <v>430</v>
      </c>
      <c r="C50" s="32">
        <v>20</v>
      </c>
      <c r="D50" s="32">
        <v>10</v>
      </c>
      <c r="E50" s="36">
        <v>10</v>
      </c>
      <c r="F50" s="30"/>
      <c r="G50" s="32"/>
      <c r="H50" s="32"/>
      <c r="I50" s="32"/>
      <c r="J50" s="44"/>
    </row>
    <row r="51" spans="1:13" ht="15" customHeight="1">
      <c r="A51" s="55"/>
      <c r="B51" s="34" t="s">
        <v>372</v>
      </c>
      <c r="C51" s="32">
        <v>15</v>
      </c>
      <c r="D51" s="32">
        <v>10</v>
      </c>
      <c r="E51" s="36">
        <v>5</v>
      </c>
      <c r="F51" s="30"/>
      <c r="G51" s="32"/>
      <c r="H51" s="32"/>
      <c r="I51" s="32"/>
      <c r="J51" s="33"/>
      <c r="K51" s="33"/>
    </row>
    <row r="52" spans="1:13" ht="15" customHeight="1">
      <c r="A52" s="55"/>
      <c r="B52" s="34" t="s">
        <v>374</v>
      </c>
      <c r="C52" s="32">
        <v>16</v>
      </c>
      <c r="D52" s="32">
        <v>6</v>
      </c>
      <c r="E52" s="36">
        <v>10</v>
      </c>
      <c r="F52" s="43" t="s">
        <v>378</v>
      </c>
      <c r="G52" s="32">
        <v>133796</v>
      </c>
      <c r="H52" s="32">
        <v>67990</v>
      </c>
      <c r="I52" s="32">
        <v>65806</v>
      </c>
      <c r="J52" s="44"/>
    </row>
    <row r="53" spans="1:13" ht="15" customHeight="1">
      <c r="A53" s="55"/>
      <c r="B53" s="34" t="s">
        <v>376</v>
      </c>
      <c r="C53" s="32">
        <v>949</v>
      </c>
      <c r="D53" s="32">
        <v>500</v>
      </c>
      <c r="E53" s="36">
        <v>449</v>
      </c>
      <c r="F53" s="30"/>
      <c r="G53" s="45"/>
      <c r="H53" s="45"/>
      <c r="I53" s="45"/>
      <c r="J53" s="44"/>
      <c r="L53" s="33"/>
      <c r="M53" s="33"/>
    </row>
    <row r="54" spans="1:13" ht="15" customHeight="1">
      <c r="A54" s="55"/>
      <c r="B54" s="34" t="s">
        <v>380</v>
      </c>
      <c r="C54" s="32">
        <v>2076</v>
      </c>
      <c r="D54" s="32">
        <v>1066</v>
      </c>
      <c r="E54" s="36">
        <v>1010</v>
      </c>
      <c r="F54" s="43" t="s">
        <v>384</v>
      </c>
      <c r="G54" s="32"/>
      <c r="H54" s="32"/>
      <c r="I54" s="32"/>
      <c r="J54" s="44"/>
    </row>
    <row r="55" spans="1:13" ht="15" customHeight="1">
      <c r="A55" s="55"/>
      <c r="B55" s="34" t="s">
        <v>382</v>
      </c>
      <c r="C55" s="32">
        <v>2139</v>
      </c>
      <c r="D55" s="32">
        <v>1088</v>
      </c>
      <c r="E55" s="36">
        <v>1051</v>
      </c>
      <c r="F55" s="30" t="s">
        <v>388</v>
      </c>
      <c r="G55" s="45">
        <v>15474</v>
      </c>
      <c r="H55" s="45">
        <v>7791</v>
      </c>
      <c r="I55" s="45">
        <v>7683</v>
      </c>
      <c r="J55" s="44"/>
    </row>
    <row r="56" spans="1:13" ht="15" customHeight="1">
      <c r="A56" s="55"/>
      <c r="B56" s="34" t="s">
        <v>386</v>
      </c>
      <c r="C56" s="32">
        <v>9550</v>
      </c>
      <c r="D56" s="32">
        <v>4898</v>
      </c>
      <c r="E56" s="36">
        <v>4652</v>
      </c>
      <c r="F56" s="30" t="s">
        <v>392</v>
      </c>
      <c r="G56" s="45">
        <v>6344</v>
      </c>
      <c r="H56" s="45">
        <v>3100</v>
      </c>
      <c r="I56" s="45">
        <v>3244</v>
      </c>
    </row>
    <row r="57" spans="1:13" ht="15" customHeight="1">
      <c r="A57" s="55"/>
      <c r="B57" s="34" t="s">
        <v>390</v>
      </c>
      <c r="C57" s="32">
        <v>6288</v>
      </c>
      <c r="D57" s="32">
        <v>3062</v>
      </c>
      <c r="E57" s="36">
        <v>3226</v>
      </c>
      <c r="F57" s="30" t="s">
        <v>396</v>
      </c>
      <c r="G57" s="45">
        <v>7252</v>
      </c>
      <c r="H57" s="45">
        <v>3517</v>
      </c>
      <c r="I57" s="45">
        <v>3735</v>
      </c>
    </row>
    <row r="58" spans="1:13" ht="15" customHeight="1">
      <c r="A58" s="55"/>
      <c r="B58" s="34" t="s">
        <v>394</v>
      </c>
      <c r="C58" s="32">
        <v>248</v>
      </c>
      <c r="D58" s="32">
        <v>131</v>
      </c>
      <c r="E58" s="36">
        <v>117</v>
      </c>
      <c r="F58" s="30"/>
      <c r="G58" s="32"/>
      <c r="H58" s="32"/>
      <c r="I58" s="32"/>
      <c r="J58" s="33"/>
      <c r="K58" s="33"/>
    </row>
    <row r="59" spans="1:13" ht="15" customHeight="1">
      <c r="A59" s="55"/>
      <c r="B59" s="34" t="s">
        <v>398</v>
      </c>
      <c r="C59" s="32">
        <v>371</v>
      </c>
      <c r="D59" s="32">
        <v>182</v>
      </c>
      <c r="E59" s="36">
        <v>189</v>
      </c>
      <c r="F59" s="30" t="s">
        <v>402</v>
      </c>
      <c r="G59" s="32">
        <v>36824</v>
      </c>
      <c r="H59" s="32">
        <v>18659</v>
      </c>
      <c r="I59" s="32">
        <v>18165</v>
      </c>
    </row>
    <row r="60" spans="1:13" ht="15" customHeight="1">
      <c r="A60" s="55"/>
      <c r="B60" s="34" t="s">
        <v>400</v>
      </c>
      <c r="C60" s="32">
        <v>197</v>
      </c>
      <c r="D60" s="32">
        <v>100</v>
      </c>
      <c r="E60" s="36">
        <v>97</v>
      </c>
      <c r="F60" s="30" t="s">
        <v>406</v>
      </c>
      <c r="G60" s="32">
        <v>47470</v>
      </c>
      <c r="H60" s="32">
        <v>24278</v>
      </c>
      <c r="I60" s="32">
        <v>23192</v>
      </c>
      <c r="L60" s="33"/>
    </row>
    <row r="61" spans="1:13" ht="15" customHeight="1">
      <c r="A61" s="55"/>
      <c r="B61" s="46" t="s">
        <v>404</v>
      </c>
      <c r="C61" s="56">
        <v>940</v>
      </c>
      <c r="D61" s="48">
        <v>493</v>
      </c>
      <c r="E61" s="49">
        <v>447</v>
      </c>
      <c r="F61" s="50" t="s">
        <v>410</v>
      </c>
      <c r="G61" s="56">
        <v>49502</v>
      </c>
      <c r="H61" s="48">
        <v>25053</v>
      </c>
      <c r="I61" s="48">
        <v>24449</v>
      </c>
      <c r="J61" s="33"/>
      <c r="K61" s="33"/>
    </row>
    <row r="62" spans="1:13" ht="15" customHeight="1">
      <c r="A62" s="55"/>
      <c r="B62" s="51" t="s">
        <v>412</v>
      </c>
      <c r="C62" s="52"/>
      <c r="D62" s="52"/>
      <c r="E62" s="52"/>
      <c r="F62" s="52"/>
      <c r="G62" s="52"/>
      <c r="H62" s="52"/>
      <c r="I62" s="52"/>
      <c r="J62" s="44"/>
    </row>
    <row r="63" spans="1:13" ht="15" customHeight="1">
      <c r="G63" s="33"/>
      <c r="H63" s="33"/>
      <c r="I63" s="33"/>
      <c r="J63" s="44"/>
      <c r="K63" s="44"/>
    </row>
    <row r="64" spans="1:13" ht="15" customHeight="1">
      <c r="C64" s="33"/>
      <c r="E64" s="33"/>
      <c r="G64" s="33"/>
      <c r="J64" s="44"/>
      <c r="K64" s="44"/>
    </row>
    <row r="65" spans="3:12">
      <c r="C65" s="33"/>
      <c r="E65" s="33"/>
      <c r="G65" s="33"/>
      <c r="J65" s="44"/>
      <c r="K65" s="44"/>
    </row>
    <row r="66" spans="3:12">
      <c r="C66" s="33"/>
      <c r="E66" s="33"/>
      <c r="G66" s="33"/>
      <c r="H66" s="44"/>
      <c r="J66" s="44"/>
      <c r="L66" s="44"/>
    </row>
    <row r="67" spans="3:12">
      <c r="C67" s="33"/>
      <c r="E67" s="33"/>
      <c r="G67" s="33"/>
      <c r="H67" s="44"/>
      <c r="I67" s="44"/>
      <c r="J67" s="44"/>
      <c r="K67" s="44"/>
      <c r="L67" s="44"/>
    </row>
    <row r="68" spans="3:12">
      <c r="C68" s="33"/>
      <c r="E68" s="33"/>
      <c r="G68" s="33"/>
      <c r="I68" s="44"/>
      <c r="L68" s="44"/>
    </row>
    <row r="69" spans="3:12">
      <c r="C69" s="33"/>
      <c r="E69" s="33"/>
      <c r="G69" s="37"/>
      <c r="I69" s="44"/>
    </row>
    <row r="70" spans="3:12">
      <c r="C70" s="37"/>
      <c r="E70" s="37"/>
      <c r="G70" s="37"/>
    </row>
    <row r="71" spans="3:12">
      <c r="C71" s="37"/>
      <c r="E71" s="33"/>
      <c r="G71" s="33"/>
    </row>
    <row r="72" spans="3:12">
      <c r="C72" s="33"/>
      <c r="E72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2"/>
  <sheetViews>
    <sheetView workbookViewId="0"/>
  </sheetViews>
  <sheetFormatPr defaultRowHeight="13.5"/>
  <cols>
    <col min="1" max="1" width="8.125" style="19" customWidth="1"/>
    <col min="2" max="2" width="18.375" style="19" customWidth="1"/>
    <col min="3" max="5" width="8.75" style="19" customWidth="1"/>
    <col min="6" max="6" width="18.375" style="19" customWidth="1"/>
    <col min="7" max="11" width="8.75" style="19" customWidth="1"/>
    <col min="12" max="12" width="13.75" style="19" customWidth="1"/>
    <col min="13" max="13" width="9.125" style="19" bestFit="1" customWidth="1"/>
    <col min="14" max="16384" width="9" style="19"/>
  </cols>
  <sheetData>
    <row r="1" spans="1:13" ht="15" customHeight="1">
      <c r="A1" s="17" t="s">
        <v>190</v>
      </c>
      <c r="B1" s="17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20"/>
      <c r="C2" s="20"/>
      <c r="D2" s="20"/>
      <c r="E2" s="20"/>
      <c r="F2" s="20"/>
      <c r="G2" s="20"/>
      <c r="H2" s="20"/>
      <c r="I2" s="21" t="s">
        <v>192</v>
      </c>
    </row>
    <row r="3" spans="1:13" ht="15" customHeight="1">
      <c r="A3" s="55"/>
      <c r="B3" s="22" t="s">
        <v>194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197</v>
      </c>
      <c r="H3" s="23" t="s">
        <v>199</v>
      </c>
      <c r="I3" s="24" t="s">
        <v>201</v>
      </c>
    </row>
    <row r="4" spans="1:13" ht="15" customHeight="1">
      <c r="A4" s="55"/>
      <c r="B4" s="26" t="s">
        <v>203</v>
      </c>
      <c r="C4" s="28">
        <v>1896</v>
      </c>
      <c r="D4" s="28">
        <v>964</v>
      </c>
      <c r="E4" s="29">
        <v>932</v>
      </c>
      <c r="F4" s="30" t="s">
        <v>205</v>
      </c>
      <c r="G4" s="32">
        <v>346</v>
      </c>
      <c r="H4" s="28">
        <v>153</v>
      </c>
      <c r="I4" s="28">
        <v>193</v>
      </c>
      <c r="K4" s="33"/>
    </row>
    <row r="5" spans="1:13" ht="15" customHeight="1">
      <c r="A5" s="55"/>
      <c r="B5" s="34" t="s">
        <v>207</v>
      </c>
      <c r="C5" s="32">
        <v>419</v>
      </c>
      <c r="D5" s="32">
        <v>196</v>
      </c>
      <c r="E5" s="36">
        <v>223</v>
      </c>
      <c r="F5" s="30" t="s">
        <v>208</v>
      </c>
      <c r="G5" s="32">
        <v>842</v>
      </c>
      <c r="H5" s="32">
        <v>436</v>
      </c>
      <c r="I5" s="32">
        <v>406</v>
      </c>
      <c r="K5" s="33"/>
    </row>
    <row r="6" spans="1:13" ht="15" customHeight="1">
      <c r="A6" s="55"/>
      <c r="B6" s="34" t="s">
        <v>210</v>
      </c>
      <c r="C6" s="32">
        <v>274</v>
      </c>
      <c r="D6" s="32">
        <v>144</v>
      </c>
      <c r="E6" s="36">
        <v>130</v>
      </c>
      <c r="F6" s="30" t="s">
        <v>211</v>
      </c>
      <c r="G6" s="32">
        <v>935</v>
      </c>
      <c r="H6" s="32">
        <v>470</v>
      </c>
      <c r="I6" s="32">
        <v>465</v>
      </c>
      <c r="J6" s="33"/>
      <c r="K6" s="33"/>
    </row>
    <row r="7" spans="1:13" ht="15" customHeight="1">
      <c r="A7" s="55"/>
      <c r="B7" s="34" t="s">
        <v>213</v>
      </c>
      <c r="C7" s="32">
        <v>339</v>
      </c>
      <c r="D7" s="32">
        <v>177</v>
      </c>
      <c r="E7" s="36">
        <v>162</v>
      </c>
      <c r="F7" s="30" t="s">
        <v>214</v>
      </c>
      <c r="G7" s="32" t="s">
        <v>215</v>
      </c>
      <c r="H7" s="32" t="s">
        <v>215</v>
      </c>
      <c r="I7" s="32" t="s">
        <v>215</v>
      </c>
      <c r="J7" s="33"/>
      <c r="K7" s="33"/>
    </row>
    <row r="8" spans="1:13" ht="15" customHeight="1">
      <c r="A8" s="55"/>
      <c r="B8" s="34" t="s">
        <v>217</v>
      </c>
      <c r="C8" s="32">
        <v>162</v>
      </c>
      <c r="D8" s="32">
        <v>81</v>
      </c>
      <c r="E8" s="36">
        <v>81</v>
      </c>
      <c r="F8" s="30" t="s">
        <v>219</v>
      </c>
      <c r="G8" s="32">
        <v>1608</v>
      </c>
      <c r="H8" s="32">
        <v>799</v>
      </c>
      <c r="I8" s="32">
        <v>809</v>
      </c>
      <c r="J8" s="33"/>
      <c r="K8" s="33"/>
    </row>
    <row r="9" spans="1:13" ht="15" customHeight="1">
      <c r="A9" s="55"/>
      <c r="B9" s="34" t="s">
        <v>221</v>
      </c>
      <c r="C9" s="32">
        <v>25</v>
      </c>
      <c r="D9" s="32">
        <v>16</v>
      </c>
      <c r="E9" s="36">
        <v>9</v>
      </c>
      <c r="F9" s="30" t="s">
        <v>223</v>
      </c>
      <c r="G9" s="32">
        <v>18</v>
      </c>
      <c r="H9" s="32">
        <v>12</v>
      </c>
      <c r="I9" s="32">
        <v>6</v>
      </c>
      <c r="J9" s="33"/>
      <c r="K9" s="33"/>
    </row>
    <row r="10" spans="1:13" ht="15" customHeight="1">
      <c r="A10" s="55"/>
      <c r="B10" s="34" t="s">
        <v>225</v>
      </c>
      <c r="C10" s="32">
        <v>365</v>
      </c>
      <c r="D10" s="32">
        <v>181</v>
      </c>
      <c r="E10" s="36">
        <v>184</v>
      </c>
      <c r="F10" s="30" t="s">
        <v>227</v>
      </c>
      <c r="G10" s="32">
        <v>778</v>
      </c>
      <c r="H10" s="32">
        <v>385</v>
      </c>
      <c r="I10" s="32">
        <v>393</v>
      </c>
      <c r="J10" s="33"/>
      <c r="K10" s="33"/>
    </row>
    <row r="11" spans="1:13" ht="15" customHeight="1">
      <c r="A11" s="55"/>
      <c r="B11" s="34" t="s">
        <v>229</v>
      </c>
      <c r="C11" s="32">
        <v>131</v>
      </c>
      <c r="D11" s="32">
        <v>67</v>
      </c>
      <c r="E11" s="36">
        <v>64</v>
      </c>
      <c r="F11" s="30" t="s">
        <v>231</v>
      </c>
      <c r="G11" s="32">
        <v>754</v>
      </c>
      <c r="H11" s="32">
        <v>385</v>
      </c>
      <c r="I11" s="32">
        <v>369</v>
      </c>
      <c r="J11" s="33"/>
      <c r="K11" s="33"/>
      <c r="L11" s="33"/>
    </row>
    <row r="12" spans="1:13" ht="15" customHeight="1">
      <c r="A12" s="55"/>
      <c r="B12" s="34" t="s">
        <v>233</v>
      </c>
      <c r="C12" s="32">
        <v>528</v>
      </c>
      <c r="D12" s="32">
        <v>283</v>
      </c>
      <c r="E12" s="36">
        <v>245</v>
      </c>
      <c r="F12" s="30" t="s">
        <v>235</v>
      </c>
      <c r="G12" s="32">
        <v>1520</v>
      </c>
      <c r="H12" s="32">
        <v>785</v>
      </c>
      <c r="I12" s="32">
        <v>735</v>
      </c>
      <c r="J12" s="33"/>
      <c r="K12" s="33"/>
      <c r="L12" s="33"/>
      <c r="M12" s="33"/>
    </row>
    <row r="13" spans="1:13" ht="15" customHeight="1">
      <c r="A13" s="55"/>
      <c r="B13" s="34" t="s">
        <v>237</v>
      </c>
      <c r="C13" s="32">
        <v>2350</v>
      </c>
      <c r="D13" s="32">
        <v>1215</v>
      </c>
      <c r="E13" s="36">
        <v>1135</v>
      </c>
      <c r="F13" s="30" t="s">
        <v>239</v>
      </c>
      <c r="G13" s="32">
        <v>577</v>
      </c>
      <c r="H13" s="32">
        <v>300</v>
      </c>
      <c r="I13" s="32">
        <v>277</v>
      </c>
      <c r="J13" s="33"/>
      <c r="K13" s="33"/>
      <c r="L13" s="33"/>
      <c r="M13" s="33"/>
    </row>
    <row r="14" spans="1:13" ht="15" customHeight="1">
      <c r="A14" s="55"/>
      <c r="B14" s="34" t="s">
        <v>241</v>
      </c>
      <c r="C14" s="32">
        <v>517</v>
      </c>
      <c r="D14" s="32">
        <v>268</v>
      </c>
      <c r="E14" s="36">
        <v>249</v>
      </c>
      <c r="F14" s="30" t="s">
        <v>243</v>
      </c>
      <c r="G14" s="32">
        <v>1540</v>
      </c>
      <c r="H14" s="32">
        <v>801</v>
      </c>
      <c r="I14" s="32">
        <v>739</v>
      </c>
      <c r="J14" s="33"/>
      <c r="K14" s="33"/>
      <c r="L14" s="33"/>
      <c r="M14" s="33"/>
    </row>
    <row r="15" spans="1:13" ht="15" customHeight="1">
      <c r="A15" s="55"/>
      <c r="B15" s="34" t="s">
        <v>245</v>
      </c>
      <c r="C15" s="32">
        <v>866</v>
      </c>
      <c r="D15" s="32">
        <v>448</v>
      </c>
      <c r="E15" s="36">
        <v>418</v>
      </c>
      <c r="F15" s="30" t="s">
        <v>247</v>
      </c>
      <c r="G15" s="32">
        <v>1024</v>
      </c>
      <c r="H15" s="32">
        <v>555</v>
      </c>
      <c r="I15" s="32">
        <v>469</v>
      </c>
      <c r="J15" s="33"/>
      <c r="K15" s="33"/>
      <c r="L15" s="33"/>
      <c r="M15" s="33"/>
    </row>
    <row r="16" spans="1:13" ht="15" customHeight="1">
      <c r="A16" s="55"/>
      <c r="B16" s="34" t="s">
        <v>249</v>
      </c>
      <c r="C16" s="32">
        <v>84</v>
      </c>
      <c r="D16" s="32">
        <v>43</v>
      </c>
      <c r="E16" s="36">
        <v>41</v>
      </c>
      <c r="F16" s="30" t="s">
        <v>251</v>
      </c>
      <c r="G16" s="32">
        <v>1418</v>
      </c>
      <c r="H16" s="32">
        <v>747</v>
      </c>
      <c r="I16" s="32">
        <v>671</v>
      </c>
      <c r="J16" s="33"/>
      <c r="K16" s="33"/>
      <c r="L16" s="33"/>
      <c r="M16" s="33"/>
    </row>
    <row r="17" spans="1:13" ht="15" customHeight="1">
      <c r="A17" s="55"/>
      <c r="B17" s="34" t="s">
        <v>253</v>
      </c>
      <c r="C17" s="32">
        <v>272</v>
      </c>
      <c r="D17" s="32">
        <v>141</v>
      </c>
      <c r="E17" s="36">
        <v>131</v>
      </c>
      <c r="F17" s="30" t="s">
        <v>255</v>
      </c>
      <c r="G17" s="32">
        <v>1140</v>
      </c>
      <c r="H17" s="32">
        <v>580</v>
      </c>
      <c r="I17" s="32">
        <v>560</v>
      </c>
      <c r="J17" s="33"/>
      <c r="K17" s="33"/>
      <c r="L17" s="33"/>
      <c r="M17" s="33"/>
    </row>
    <row r="18" spans="1:13" ht="15" customHeight="1">
      <c r="A18" s="55"/>
      <c r="B18" s="34" t="s">
        <v>257</v>
      </c>
      <c r="C18" s="32">
        <v>220</v>
      </c>
      <c r="D18" s="32">
        <v>118</v>
      </c>
      <c r="E18" s="36">
        <v>102</v>
      </c>
      <c r="F18" s="30" t="s">
        <v>259</v>
      </c>
      <c r="G18" s="32">
        <v>109</v>
      </c>
      <c r="H18" s="32">
        <v>57</v>
      </c>
      <c r="I18" s="32">
        <v>52</v>
      </c>
      <c r="J18" s="33"/>
      <c r="K18" s="33"/>
      <c r="L18" s="33"/>
      <c r="M18" s="33"/>
    </row>
    <row r="19" spans="1:13" ht="15" customHeight="1">
      <c r="A19" s="55"/>
      <c r="B19" s="34" t="s">
        <v>261</v>
      </c>
      <c r="C19" s="32">
        <v>449</v>
      </c>
      <c r="D19" s="32">
        <v>211</v>
      </c>
      <c r="E19" s="36">
        <v>238</v>
      </c>
      <c r="F19" s="30" t="s">
        <v>263</v>
      </c>
      <c r="G19" s="32">
        <v>300</v>
      </c>
      <c r="H19" s="32">
        <v>159</v>
      </c>
      <c r="I19" s="32">
        <v>141</v>
      </c>
      <c r="J19" s="33"/>
      <c r="K19" s="33"/>
      <c r="L19" s="33"/>
      <c r="M19" s="33"/>
    </row>
    <row r="20" spans="1:13" ht="15" customHeight="1">
      <c r="A20" s="55"/>
      <c r="B20" s="34" t="s">
        <v>265</v>
      </c>
      <c r="C20" s="32">
        <v>2950</v>
      </c>
      <c r="D20" s="32">
        <v>1477</v>
      </c>
      <c r="E20" s="36">
        <v>1473</v>
      </c>
      <c r="F20" s="30" t="s">
        <v>267</v>
      </c>
      <c r="G20" s="32">
        <v>1639</v>
      </c>
      <c r="H20" s="32">
        <v>865</v>
      </c>
      <c r="I20" s="32">
        <v>774</v>
      </c>
      <c r="J20" s="33"/>
      <c r="K20" s="33"/>
      <c r="L20" s="33"/>
    </row>
    <row r="21" spans="1:13" ht="15" customHeight="1">
      <c r="A21" s="55"/>
      <c r="B21" s="34" t="s">
        <v>269</v>
      </c>
      <c r="C21" s="32">
        <v>3323</v>
      </c>
      <c r="D21" s="32">
        <v>1716</v>
      </c>
      <c r="E21" s="36">
        <v>1607</v>
      </c>
      <c r="F21" s="30" t="s">
        <v>271</v>
      </c>
      <c r="G21" s="32">
        <v>2197</v>
      </c>
      <c r="H21" s="32">
        <v>1097</v>
      </c>
      <c r="I21" s="32">
        <v>1100</v>
      </c>
      <c r="J21" s="33"/>
      <c r="K21" s="33"/>
    </row>
    <row r="22" spans="1:13" ht="15" customHeight="1">
      <c r="A22" s="55"/>
      <c r="B22" s="34" t="s">
        <v>273</v>
      </c>
      <c r="C22" s="32">
        <v>2786</v>
      </c>
      <c r="D22" s="32">
        <v>1467</v>
      </c>
      <c r="E22" s="36">
        <v>1319</v>
      </c>
      <c r="F22" s="30" t="s">
        <v>275</v>
      </c>
      <c r="G22" s="32">
        <v>2676</v>
      </c>
      <c r="H22" s="32">
        <v>1322</v>
      </c>
      <c r="I22" s="32">
        <v>1354</v>
      </c>
      <c r="J22" s="37"/>
      <c r="K22" s="33"/>
    </row>
    <row r="23" spans="1:13" ht="15" customHeight="1">
      <c r="A23" s="55"/>
      <c r="B23" s="34" t="s">
        <v>277</v>
      </c>
      <c r="C23" s="32">
        <v>2169</v>
      </c>
      <c r="D23" s="32">
        <v>1130</v>
      </c>
      <c r="E23" s="36">
        <v>1039</v>
      </c>
      <c r="F23" s="30" t="s">
        <v>279</v>
      </c>
      <c r="G23" s="32">
        <v>1843</v>
      </c>
      <c r="H23" s="32">
        <v>945</v>
      </c>
      <c r="I23" s="32">
        <v>898</v>
      </c>
      <c r="J23" s="33"/>
      <c r="K23" s="33"/>
    </row>
    <row r="24" spans="1:13" ht="15" customHeight="1">
      <c r="A24" s="55"/>
      <c r="B24" s="34" t="s">
        <v>281</v>
      </c>
      <c r="C24" s="32">
        <v>916</v>
      </c>
      <c r="D24" s="32">
        <v>454</v>
      </c>
      <c r="E24" s="36">
        <v>462</v>
      </c>
      <c r="F24" s="30" t="s">
        <v>283</v>
      </c>
      <c r="G24" s="32">
        <v>2260</v>
      </c>
      <c r="H24" s="32">
        <v>1108</v>
      </c>
      <c r="I24" s="32">
        <v>1152</v>
      </c>
      <c r="J24" s="33"/>
      <c r="K24" s="33"/>
    </row>
    <row r="25" spans="1:13" ht="15" customHeight="1">
      <c r="A25" s="55"/>
      <c r="B25" s="34" t="s">
        <v>285</v>
      </c>
      <c r="C25" s="32">
        <v>445</v>
      </c>
      <c r="D25" s="32">
        <v>230</v>
      </c>
      <c r="E25" s="36">
        <v>215</v>
      </c>
      <c r="F25" s="30" t="s">
        <v>287</v>
      </c>
      <c r="G25" s="32">
        <v>3218</v>
      </c>
      <c r="H25" s="32">
        <v>1588</v>
      </c>
      <c r="I25" s="32">
        <v>1630</v>
      </c>
      <c r="J25" s="33"/>
    </row>
    <row r="26" spans="1:13" ht="15" customHeight="1">
      <c r="A26" s="55"/>
      <c r="B26" s="34" t="s">
        <v>289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2">
        <v>3709</v>
      </c>
      <c r="H26" s="32">
        <v>1829</v>
      </c>
      <c r="I26" s="32">
        <v>1880</v>
      </c>
    </row>
    <row r="27" spans="1:13" ht="15" customHeight="1">
      <c r="A27" s="55"/>
      <c r="B27" s="34" t="s">
        <v>293</v>
      </c>
      <c r="C27" s="32">
        <v>3947</v>
      </c>
      <c r="D27" s="32">
        <v>2028</v>
      </c>
      <c r="E27" s="36">
        <v>1919</v>
      </c>
      <c r="F27" s="30" t="s">
        <v>295</v>
      </c>
      <c r="G27" s="32">
        <v>1825</v>
      </c>
      <c r="H27" s="32">
        <v>930</v>
      </c>
      <c r="I27" s="32">
        <v>895</v>
      </c>
    </row>
    <row r="28" spans="1:13" ht="15" customHeight="1">
      <c r="A28" s="55"/>
      <c r="B28" s="34" t="s">
        <v>297</v>
      </c>
      <c r="C28" s="32">
        <v>3343</v>
      </c>
      <c r="D28" s="32">
        <v>1697</v>
      </c>
      <c r="E28" s="36">
        <v>1646</v>
      </c>
      <c r="F28" s="30" t="s">
        <v>299</v>
      </c>
      <c r="G28" s="32">
        <v>2177</v>
      </c>
      <c r="H28" s="32">
        <v>1133</v>
      </c>
      <c r="I28" s="32">
        <v>1044</v>
      </c>
    </row>
    <row r="29" spans="1:13" ht="15" customHeight="1">
      <c r="A29" s="55"/>
      <c r="B29" s="34" t="s">
        <v>301</v>
      </c>
      <c r="C29" s="32">
        <v>3741</v>
      </c>
      <c r="D29" s="32">
        <v>1913</v>
      </c>
      <c r="E29" s="36">
        <v>1828</v>
      </c>
      <c r="F29" s="30" t="s">
        <v>303</v>
      </c>
      <c r="G29" s="32">
        <v>1452</v>
      </c>
      <c r="H29" s="32">
        <v>752</v>
      </c>
      <c r="I29" s="32">
        <v>700</v>
      </c>
    </row>
    <row r="30" spans="1:13" ht="15" customHeight="1">
      <c r="A30" s="55"/>
      <c r="B30" s="34" t="s">
        <v>305</v>
      </c>
      <c r="C30" s="32">
        <v>3932</v>
      </c>
      <c r="D30" s="32">
        <v>2007</v>
      </c>
      <c r="E30" s="36">
        <v>1925</v>
      </c>
      <c r="F30" s="30" t="s">
        <v>307</v>
      </c>
      <c r="G30" s="32">
        <v>1644</v>
      </c>
      <c r="H30" s="32">
        <v>818</v>
      </c>
      <c r="I30" s="32">
        <v>826</v>
      </c>
      <c r="J30" s="33"/>
      <c r="K30" s="33"/>
    </row>
    <row r="31" spans="1:13" ht="15" customHeight="1">
      <c r="A31" s="55"/>
      <c r="B31" s="34" t="s">
        <v>309</v>
      </c>
      <c r="C31" s="32">
        <v>1147</v>
      </c>
      <c r="D31" s="32">
        <v>572</v>
      </c>
      <c r="E31" s="36">
        <v>575</v>
      </c>
      <c r="F31" s="30" t="s">
        <v>311</v>
      </c>
      <c r="G31" s="32">
        <v>2325</v>
      </c>
      <c r="H31" s="32">
        <v>1164</v>
      </c>
      <c r="I31" s="32">
        <v>1161</v>
      </c>
    </row>
    <row r="32" spans="1:13" ht="15" customHeight="1">
      <c r="A32" s="55"/>
      <c r="B32" s="34" t="s">
        <v>313</v>
      </c>
      <c r="C32" s="32">
        <v>617</v>
      </c>
      <c r="D32" s="32">
        <v>323</v>
      </c>
      <c r="E32" s="36">
        <v>294</v>
      </c>
      <c r="F32" s="30" t="s">
        <v>315</v>
      </c>
      <c r="G32" s="32">
        <v>969</v>
      </c>
      <c r="H32" s="32">
        <v>492</v>
      </c>
      <c r="I32" s="32">
        <v>477</v>
      </c>
      <c r="J32" s="33"/>
      <c r="K32" s="33"/>
      <c r="L32" s="33"/>
      <c r="M32" s="33"/>
    </row>
    <row r="33" spans="1:13" ht="15" customHeight="1">
      <c r="A33" s="55"/>
      <c r="B33" s="34" t="s">
        <v>317</v>
      </c>
      <c r="C33" s="32">
        <v>4029</v>
      </c>
      <c r="D33" s="32">
        <v>2118</v>
      </c>
      <c r="E33" s="36">
        <v>1911</v>
      </c>
      <c r="F33" s="30" t="s">
        <v>319</v>
      </c>
      <c r="G33" s="32">
        <v>1499</v>
      </c>
      <c r="H33" s="32">
        <v>759</v>
      </c>
      <c r="I33" s="32">
        <v>740</v>
      </c>
    </row>
    <row r="34" spans="1:13" ht="15" customHeight="1">
      <c r="A34" s="55"/>
      <c r="B34" s="34" t="s">
        <v>321</v>
      </c>
      <c r="C34" s="32">
        <v>778</v>
      </c>
      <c r="D34" s="32">
        <v>411</v>
      </c>
      <c r="E34" s="36">
        <v>367</v>
      </c>
      <c r="F34" s="30" t="s">
        <v>323</v>
      </c>
      <c r="G34" s="32">
        <v>1818</v>
      </c>
      <c r="H34" s="32">
        <v>857</v>
      </c>
      <c r="I34" s="32">
        <v>961</v>
      </c>
    </row>
    <row r="35" spans="1:13" ht="15" customHeight="1">
      <c r="A35" s="55"/>
      <c r="B35" s="34" t="s">
        <v>325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2">
        <v>1690</v>
      </c>
      <c r="H35" s="32">
        <v>908</v>
      </c>
      <c r="I35" s="32">
        <v>782</v>
      </c>
    </row>
    <row r="36" spans="1:13" ht="15" customHeight="1">
      <c r="A36" s="55"/>
      <c r="B36" s="34" t="s">
        <v>329</v>
      </c>
      <c r="C36" s="32">
        <v>974</v>
      </c>
      <c r="D36" s="32">
        <v>521</v>
      </c>
      <c r="E36" s="36">
        <v>453</v>
      </c>
      <c r="F36" s="30" t="s">
        <v>331</v>
      </c>
      <c r="G36" s="32">
        <v>3251</v>
      </c>
      <c r="H36" s="32">
        <v>1570</v>
      </c>
      <c r="I36" s="32">
        <v>1681</v>
      </c>
    </row>
    <row r="37" spans="1:13" ht="15" customHeight="1">
      <c r="A37" s="55"/>
      <c r="B37" s="34" t="s">
        <v>333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2">
        <v>3839</v>
      </c>
      <c r="H37" s="32">
        <v>1862</v>
      </c>
      <c r="I37" s="32">
        <v>1977</v>
      </c>
    </row>
    <row r="38" spans="1:13" ht="15" customHeight="1">
      <c r="A38" s="55"/>
      <c r="B38" s="34" t="s">
        <v>337</v>
      </c>
      <c r="C38" s="32" t="s">
        <v>215</v>
      </c>
      <c r="D38" s="32" t="s">
        <v>215</v>
      </c>
      <c r="E38" s="32" t="s">
        <v>215</v>
      </c>
      <c r="F38" s="39" t="s">
        <v>339</v>
      </c>
      <c r="G38" s="32">
        <v>837</v>
      </c>
      <c r="H38" s="32">
        <v>424</v>
      </c>
      <c r="I38" s="32">
        <v>413</v>
      </c>
    </row>
    <row r="39" spans="1:13" ht="15" customHeight="1">
      <c r="A39" s="55"/>
      <c r="B39" s="34" t="s">
        <v>341</v>
      </c>
      <c r="C39" s="32">
        <v>780</v>
      </c>
      <c r="D39" s="32">
        <v>402</v>
      </c>
      <c r="E39" s="36">
        <v>378</v>
      </c>
      <c r="F39" s="39" t="s">
        <v>342</v>
      </c>
      <c r="G39" s="32">
        <v>594</v>
      </c>
      <c r="H39" s="32">
        <v>294</v>
      </c>
      <c r="I39" s="32">
        <v>300</v>
      </c>
    </row>
    <row r="40" spans="1:13" ht="15" customHeight="1">
      <c r="A40" s="55"/>
      <c r="B40" s="34" t="s">
        <v>344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2">
        <v>3741</v>
      </c>
      <c r="H40" s="32">
        <v>1918</v>
      </c>
      <c r="I40" s="32">
        <v>1823</v>
      </c>
    </row>
    <row r="41" spans="1:13" ht="15" customHeight="1">
      <c r="A41" s="55"/>
      <c r="B41" s="34" t="s">
        <v>347</v>
      </c>
      <c r="C41" s="32">
        <v>12</v>
      </c>
      <c r="D41" s="32">
        <v>5</v>
      </c>
      <c r="E41" s="32">
        <v>7</v>
      </c>
      <c r="F41" s="30" t="s">
        <v>348</v>
      </c>
      <c r="G41" s="32">
        <v>1342</v>
      </c>
      <c r="H41" s="32">
        <v>692</v>
      </c>
      <c r="I41" s="32">
        <v>650</v>
      </c>
    </row>
    <row r="42" spans="1:13" ht="15" customHeight="1">
      <c r="A42" s="55"/>
      <c r="B42" s="34" t="s">
        <v>350</v>
      </c>
      <c r="C42" s="32">
        <v>1574</v>
      </c>
      <c r="D42" s="32">
        <v>799</v>
      </c>
      <c r="E42" s="36">
        <v>775</v>
      </c>
      <c r="F42" s="30" t="s">
        <v>351</v>
      </c>
      <c r="G42" s="32">
        <v>1568</v>
      </c>
      <c r="H42" s="32">
        <v>807</v>
      </c>
      <c r="I42" s="32">
        <v>761</v>
      </c>
    </row>
    <row r="43" spans="1:13" ht="15" customHeight="1">
      <c r="A43" s="55"/>
      <c r="B43" s="34" t="s">
        <v>353</v>
      </c>
      <c r="C43" s="32">
        <v>15</v>
      </c>
      <c r="D43" s="32">
        <v>11</v>
      </c>
      <c r="E43" s="36">
        <v>4</v>
      </c>
      <c r="F43" s="30" t="s">
        <v>354</v>
      </c>
      <c r="G43" s="32">
        <v>573</v>
      </c>
      <c r="H43" s="32">
        <v>270</v>
      </c>
      <c r="I43" s="32">
        <v>303</v>
      </c>
    </row>
    <row r="44" spans="1:13" ht="15" customHeight="1">
      <c r="A44" s="55"/>
      <c r="B44" s="34" t="s">
        <v>356</v>
      </c>
      <c r="C44" s="32">
        <v>994</v>
      </c>
      <c r="D44" s="32">
        <v>530</v>
      </c>
      <c r="E44" s="36">
        <v>464</v>
      </c>
      <c r="F44" s="30" t="s">
        <v>357</v>
      </c>
      <c r="G44" s="32">
        <v>1206</v>
      </c>
      <c r="H44" s="32">
        <v>612</v>
      </c>
      <c r="I44" s="32">
        <v>594</v>
      </c>
      <c r="J44" s="33"/>
      <c r="K44" s="33"/>
    </row>
    <row r="45" spans="1:13" ht="15" customHeight="1">
      <c r="A45" s="55"/>
      <c r="B45" s="34" t="s">
        <v>359</v>
      </c>
      <c r="C45" s="32" t="s">
        <v>215</v>
      </c>
      <c r="D45" s="32" t="s">
        <v>215</v>
      </c>
      <c r="E45" s="32" t="s">
        <v>215</v>
      </c>
      <c r="F45" s="40" t="s">
        <v>360</v>
      </c>
      <c r="G45" s="32" t="s">
        <v>215</v>
      </c>
      <c r="H45" s="32" t="s">
        <v>215</v>
      </c>
      <c r="I45" s="32" t="s">
        <v>215</v>
      </c>
      <c r="J45" s="41"/>
      <c r="K45" s="42"/>
    </row>
    <row r="46" spans="1:13" ht="15" customHeight="1">
      <c r="A46" s="55"/>
      <c r="B46" s="34" t="s">
        <v>362</v>
      </c>
      <c r="C46" s="32">
        <v>11</v>
      </c>
      <c r="D46" s="32">
        <v>7</v>
      </c>
      <c r="E46" s="36">
        <v>4</v>
      </c>
      <c r="F46" s="40" t="s">
        <v>363</v>
      </c>
      <c r="G46" s="32">
        <v>130</v>
      </c>
      <c r="H46" s="32">
        <v>68</v>
      </c>
      <c r="I46" s="32">
        <v>62</v>
      </c>
      <c r="L46" s="33"/>
      <c r="M46" s="33"/>
    </row>
    <row r="47" spans="1:13" ht="15" customHeight="1">
      <c r="A47" s="55"/>
      <c r="B47" s="34" t="s">
        <v>365</v>
      </c>
      <c r="C47" s="32">
        <v>713</v>
      </c>
      <c r="D47" s="32">
        <v>370</v>
      </c>
      <c r="E47" s="36">
        <v>343</v>
      </c>
      <c r="F47" s="40" t="s">
        <v>366</v>
      </c>
      <c r="G47" s="32" t="s">
        <v>215</v>
      </c>
      <c r="H47" s="32" t="s">
        <v>215</v>
      </c>
      <c r="I47" s="32" t="s">
        <v>215</v>
      </c>
      <c r="L47" s="41">
        <v>11</v>
      </c>
      <c r="M47" s="33"/>
    </row>
    <row r="48" spans="1:13" ht="15" customHeight="1">
      <c r="A48" s="55"/>
      <c r="B48" s="34" t="s">
        <v>368</v>
      </c>
      <c r="C48" s="32">
        <v>7</v>
      </c>
      <c r="D48" s="32">
        <v>4</v>
      </c>
      <c r="E48" s="36">
        <v>3</v>
      </c>
      <c r="F48" s="30"/>
      <c r="G48" s="32"/>
      <c r="H48" s="32"/>
      <c r="I48" s="32"/>
    </row>
    <row r="49" spans="1:13" ht="15" customHeight="1">
      <c r="A49" s="55"/>
      <c r="B49" s="34" t="s">
        <v>370</v>
      </c>
      <c r="C49" s="32">
        <v>1112</v>
      </c>
      <c r="D49" s="32">
        <v>572</v>
      </c>
      <c r="E49" s="36">
        <v>540</v>
      </c>
      <c r="F49" s="30"/>
      <c r="G49" s="32"/>
      <c r="H49" s="32"/>
      <c r="I49" s="32"/>
    </row>
    <row r="50" spans="1:13" ht="15" customHeight="1">
      <c r="A50" s="55"/>
      <c r="B50" s="34" t="s">
        <v>372</v>
      </c>
      <c r="C50" s="32">
        <v>15</v>
      </c>
      <c r="D50" s="32">
        <v>10</v>
      </c>
      <c r="E50" s="36">
        <v>5</v>
      </c>
      <c r="F50" s="30"/>
      <c r="G50" s="32"/>
      <c r="H50" s="32"/>
      <c r="I50" s="32"/>
      <c r="J50" s="44"/>
    </row>
    <row r="51" spans="1:13" ht="15" customHeight="1">
      <c r="A51" s="55"/>
      <c r="B51" s="34" t="s">
        <v>374</v>
      </c>
      <c r="C51" s="32">
        <v>14</v>
      </c>
      <c r="D51" s="32">
        <v>5</v>
      </c>
      <c r="E51" s="36">
        <v>9</v>
      </c>
      <c r="F51" s="30"/>
      <c r="G51" s="32"/>
      <c r="H51" s="32"/>
      <c r="I51" s="32"/>
      <c r="J51" s="33"/>
      <c r="K51" s="33"/>
    </row>
    <row r="52" spans="1:13" ht="15" customHeight="1">
      <c r="A52" s="55"/>
      <c r="B52" s="34" t="s">
        <v>376</v>
      </c>
      <c r="C52" s="32">
        <v>953</v>
      </c>
      <c r="D52" s="32">
        <v>500</v>
      </c>
      <c r="E52" s="36">
        <v>453</v>
      </c>
      <c r="F52" s="43" t="s">
        <v>378</v>
      </c>
      <c r="G52" s="32">
        <v>134572</v>
      </c>
      <c r="H52" s="32">
        <v>68355</v>
      </c>
      <c r="I52" s="32">
        <v>66217</v>
      </c>
      <c r="J52" s="44"/>
    </row>
    <row r="53" spans="1:13" ht="15" customHeight="1">
      <c r="A53" s="55"/>
      <c r="B53" s="34" t="s">
        <v>380</v>
      </c>
      <c r="C53" s="32">
        <v>2135</v>
      </c>
      <c r="D53" s="32">
        <v>1098</v>
      </c>
      <c r="E53" s="36">
        <v>1037</v>
      </c>
      <c r="F53" s="30"/>
      <c r="G53" s="45"/>
      <c r="H53" s="45"/>
      <c r="I53" s="45"/>
      <c r="J53" s="44"/>
      <c r="L53" s="33"/>
      <c r="M53" s="33"/>
    </row>
    <row r="54" spans="1:13" ht="15" customHeight="1">
      <c r="A54" s="55"/>
      <c r="B54" s="34" t="s">
        <v>382</v>
      </c>
      <c r="C54" s="32">
        <v>2136</v>
      </c>
      <c r="D54" s="32">
        <v>1082</v>
      </c>
      <c r="E54" s="36">
        <v>1054</v>
      </c>
      <c r="F54" s="43" t="s">
        <v>384</v>
      </c>
      <c r="G54" s="32"/>
      <c r="H54" s="32"/>
      <c r="I54" s="32"/>
      <c r="J54" s="44"/>
    </row>
    <row r="55" spans="1:13" ht="15" customHeight="1">
      <c r="A55" s="55"/>
      <c r="B55" s="34" t="s">
        <v>386</v>
      </c>
      <c r="C55" s="32">
        <v>9261</v>
      </c>
      <c r="D55" s="32">
        <v>4732</v>
      </c>
      <c r="E55" s="36">
        <v>4529</v>
      </c>
      <c r="F55" s="30" t="s">
        <v>388</v>
      </c>
      <c r="G55" s="45">
        <v>15046</v>
      </c>
      <c r="H55" s="45">
        <v>7551</v>
      </c>
      <c r="I55" s="45">
        <v>7495</v>
      </c>
      <c r="J55" s="44"/>
    </row>
    <row r="56" spans="1:13" ht="15" customHeight="1">
      <c r="A56" s="55"/>
      <c r="B56" s="34" t="s">
        <v>390</v>
      </c>
      <c r="C56" s="32">
        <v>6137</v>
      </c>
      <c r="D56" s="32">
        <v>2982</v>
      </c>
      <c r="E56" s="36">
        <v>3155</v>
      </c>
      <c r="F56" s="30" t="s">
        <v>392</v>
      </c>
      <c r="G56" s="45">
        <v>6217</v>
      </c>
      <c r="H56" s="45">
        <v>3031</v>
      </c>
      <c r="I56" s="45">
        <v>3186</v>
      </c>
    </row>
    <row r="57" spans="1:13" ht="15" customHeight="1">
      <c r="A57" s="55"/>
      <c r="B57" s="34" t="s">
        <v>394</v>
      </c>
      <c r="C57" s="32">
        <v>246</v>
      </c>
      <c r="D57" s="32">
        <v>131</v>
      </c>
      <c r="E57" s="36">
        <v>115</v>
      </c>
      <c r="F57" s="30" t="s">
        <v>396</v>
      </c>
      <c r="G57" s="45">
        <v>7056</v>
      </c>
      <c r="H57" s="45">
        <v>3413</v>
      </c>
      <c r="I57" s="45">
        <v>3643</v>
      </c>
    </row>
    <row r="58" spans="1:13" ht="15" customHeight="1">
      <c r="A58" s="55"/>
      <c r="B58" s="34" t="s">
        <v>398</v>
      </c>
      <c r="C58" s="32">
        <v>352</v>
      </c>
      <c r="D58" s="32">
        <v>174</v>
      </c>
      <c r="E58" s="36">
        <v>178</v>
      </c>
      <c r="F58" s="30"/>
      <c r="G58" s="32"/>
      <c r="H58" s="32"/>
      <c r="I58" s="32"/>
      <c r="J58" s="33"/>
      <c r="K58" s="33"/>
    </row>
    <row r="59" spans="1:13" ht="15" customHeight="1">
      <c r="A59" s="55"/>
      <c r="B59" s="34" t="s">
        <v>400</v>
      </c>
      <c r="C59" s="32">
        <v>200</v>
      </c>
      <c r="D59" s="32">
        <v>101</v>
      </c>
      <c r="E59" s="36">
        <v>99</v>
      </c>
      <c r="F59" s="30" t="s">
        <v>402</v>
      </c>
      <c r="G59" s="32">
        <v>37272</v>
      </c>
      <c r="H59" s="32">
        <v>18842</v>
      </c>
      <c r="I59" s="32">
        <v>18430</v>
      </c>
    </row>
    <row r="60" spans="1:13" ht="15" customHeight="1">
      <c r="A60" s="55"/>
      <c r="B60" s="34" t="s">
        <v>404</v>
      </c>
      <c r="C60" s="32">
        <v>931</v>
      </c>
      <c r="D60" s="32">
        <v>487</v>
      </c>
      <c r="E60" s="36">
        <v>444</v>
      </c>
      <c r="F60" s="30" t="s">
        <v>406</v>
      </c>
      <c r="G60" s="32">
        <v>47796</v>
      </c>
      <c r="H60" s="32">
        <v>24470</v>
      </c>
      <c r="I60" s="32">
        <v>23326</v>
      </c>
      <c r="L60" s="33"/>
    </row>
    <row r="61" spans="1:13" ht="15" customHeight="1">
      <c r="A61" s="55"/>
      <c r="B61" s="46" t="s">
        <v>408</v>
      </c>
      <c r="C61" s="56">
        <v>24</v>
      </c>
      <c r="D61" s="48">
        <v>11</v>
      </c>
      <c r="E61" s="49">
        <v>13</v>
      </c>
      <c r="F61" s="50" t="s">
        <v>410</v>
      </c>
      <c r="G61" s="56">
        <v>49504</v>
      </c>
      <c r="H61" s="48">
        <v>25043</v>
      </c>
      <c r="I61" s="48">
        <v>24461</v>
      </c>
      <c r="J61" s="33"/>
      <c r="K61" s="33"/>
    </row>
    <row r="62" spans="1:13" ht="15" customHeight="1">
      <c r="A62" s="55"/>
      <c r="B62" s="51" t="s">
        <v>412</v>
      </c>
      <c r="C62" s="52"/>
      <c r="D62" s="52"/>
      <c r="E62" s="52"/>
      <c r="F62" s="52"/>
      <c r="G62" s="53"/>
      <c r="H62" s="53"/>
      <c r="I62" s="53"/>
      <c r="J62" s="44"/>
    </row>
    <row r="63" spans="1:13" ht="15" customHeight="1">
      <c r="G63" s="33"/>
      <c r="H63" s="33"/>
      <c r="I63" s="33"/>
      <c r="J63" s="44"/>
      <c r="K63" s="44"/>
    </row>
    <row r="64" spans="1:13" ht="15" customHeight="1">
      <c r="C64" s="33"/>
      <c r="E64" s="33"/>
      <c r="G64" s="33"/>
      <c r="J64" s="44"/>
      <c r="K64" s="44"/>
    </row>
    <row r="65" spans="3:12">
      <c r="C65" s="33"/>
      <c r="E65" s="33"/>
      <c r="G65" s="33"/>
      <c r="J65" s="44"/>
      <c r="K65" s="44"/>
    </row>
    <row r="66" spans="3:12">
      <c r="C66" s="33"/>
      <c r="E66" s="33"/>
      <c r="G66" s="33"/>
      <c r="H66" s="44"/>
      <c r="J66" s="44"/>
      <c r="L66" s="44"/>
    </row>
    <row r="67" spans="3:12">
      <c r="C67" s="33"/>
      <c r="E67" s="33"/>
      <c r="G67" s="33"/>
      <c r="H67" s="44"/>
      <c r="I67" s="44"/>
      <c r="J67" s="44"/>
      <c r="K67" s="44"/>
      <c r="L67" s="44"/>
    </row>
    <row r="68" spans="3:12">
      <c r="C68" s="33"/>
      <c r="E68" s="33"/>
      <c r="G68" s="33"/>
      <c r="I68" s="44"/>
      <c r="L68" s="44"/>
    </row>
    <row r="69" spans="3:12">
      <c r="C69" s="33"/>
      <c r="E69" s="33"/>
      <c r="G69" s="37"/>
      <c r="I69" s="44"/>
    </row>
    <row r="70" spans="3:12">
      <c r="C70" s="37"/>
      <c r="E70" s="37"/>
      <c r="G70" s="37"/>
    </row>
    <row r="71" spans="3:12">
      <c r="C71" s="37"/>
      <c r="E71" s="33"/>
      <c r="G71" s="33"/>
    </row>
    <row r="72" spans="3:12">
      <c r="C72" s="33"/>
      <c r="E72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434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713</v>
      </c>
      <c r="C4" s="28">
        <v>1902</v>
      </c>
      <c r="D4" s="28">
        <v>963</v>
      </c>
      <c r="E4" s="29">
        <v>939</v>
      </c>
      <c r="F4" s="30" t="s">
        <v>390</v>
      </c>
      <c r="G4" s="31">
        <v>3593</v>
      </c>
      <c r="H4" s="32">
        <v>6843</v>
      </c>
      <c r="I4" s="32">
        <v>3339</v>
      </c>
      <c r="J4" s="32">
        <v>3504</v>
      </c>
    </row>
    <row r="5" spans="1:14" ht="15" customHeight="1">
      <c r="A5" s="34" t="s">
        <v>207</v>
      </c>
      <c r="B5" s="35">
        <v>131</v>
      </c>
      <c r="C5" s="32">
        <v>361</v>
      </c>
      <c r="D5" s="32">
        <v>179</v>
      </c>
      <c r="E5" s="36">
        <v>182</v>
      </c>
      <c r="F5" s="30" t="s">
        <v>394</v>
      </c>
      <c r="G5" s="31">
        <v>102</v>
      </c>
      <c r="H5" s="32">
        <v>251</v>
      </c>
      <c r="I5" s="32">
        <v>132</v>
      </c>
      <c r="J5" s="32">
        <v>119</v>
      </c>
    </row>
    <row r="6" spans="1:14" ht="15" customHeight="1">
      <c r="A6" s="34" t="s">
        <v>210</v>
      </c>
      <c r="B6" s="35">
        <v>96</v>
      </c>
      <c r="C6" s="32">
        <v>281</v>
      </c>
      <c r="D6" s="32">
        <v>147</v>
      </c>
      <c r="E6" s="36">
        <v>134</v>
      </c>
      <c r="F6" s="30" t="s">
        <v>398</v>
      </c>
      <c r="G6" s="35">
        <v>137</v>
      </c>
      <c r="H6" s="32">
        <v>370</v>
      </c>
      <c r="I6" s="32">
        <v>182</v>
      </c>
      <c r="J6" s="32">
        <v>188</v>
      </c>
      <c r="L6" s="33"/>
    </row>
    <row r="7" spans="1:14" ht="15" customHeight="1">
      <c r="A7" s="34" t="s">
        <v>213</v>
      </c>
      <c r="B7" s="35">
        <v>133</v>
      </c>
      <c r="C7" s="32">
        <v>340</v>
      </c>
      <c r="D7" s="32">
        <v>178</v>
      </c>
      <c r="E7" s="36">
        <v>162</v>
      </c>
      <c r="F7" s="30" t="s">
        <v>400</v>
      </c>
      <c r="G7" s="35">
        <v>75</v>
      </c>
      <c r="H7" s="32">
        <v>201</v>
      </c>
      <c r="I7" s="32">
        <v>101</v>
      </c>
      <c r="J7" s="32">
        <v>100</v>
      </c>
      <c r="L7" s="33"/>
    </row>
    <row r="8" spans="1:14" ht="15" customHeight="1">
      <c r="A8" s="34" t="s">
        <v>217</v>
      </c>
      <c r="B8" s="35">
        <v>65</v>
      </c>
      <c r="C8" s="32">
        <v>163</v>
      </c>
      <c r="D8" s="32">
        <v>85</v>
      </c>
      <c r="E8" s="36">
        <v>78</v>
      </c>
      <c r="F8" s="30" t="s">
        <v>404</v>
      </c>
      <c r="G8" s="35">
        <v>366</v>
      </c>
      <c r="H8" s="32">
        <v>954</v>
      </c>
      <c r="I8" s="32">
        <v>498</v>
      </c>
      <c r="J8" s="32">
        <v>456</v>
      </c>
      <c r="K8" s="33"/>
      <c r="L8" s="33"/>
    </row>
    <row r="9" spans="1:14" ht="15" customHeight="1">
      <c r="A9" s="34" t="s">
        <v>221</v>
      </c>
      <c r="B9" s="35">
        <v>7</v>
      </c>
      <c r="C9" s="32">
        <v>26</v>
      </c>
      <c r="D9" s="32">
        <v>16</v>
      </c>
      <c r="E9" s="36">
        <v>10</v>
      </c>
      <c r="F9" s="30" t="s">
        <v>408</v>
      </c>
      <c r="G9" s="35">
        <v>12</v>
      </c>
      <c r="H9" s="32">
        <v>26</v>
      </c>
      <c r="I9" s="32">
        <v>11</v>
      </c>
      <c r="J9" s="32">
        <v>15</v>
      </c>
      <c r="K9" s="33"/>
      <c r="L9" s="33"/>
    </row>
    <row r="10" spans="1:14" ht="15" customHeight="1">
      <c r="A10" s="34" t="s">
        <v>225</v>
      </c>
      <c r="B10" s="35">
        <v>154</v>
      </c>
      <c r="C10" s="32">
        <v>390</v>
      </c>
      <c r="D10" s="32">
        <v>190</v>
      </c>
      <c r="E10" s="36">
        <v>200</v>
      </c>
      <c r="F10" s="30" t="s">
        <v>205</v>
      </c>
      <c r="G10" s="35">
        <v>127</v>
      </c>
      <c r="H10" s="32">
        <v>341</v>
      </c>
      <c r="I10" s="32">
        <v>151</v>
      </c>
      <c r="J10" s="32">
        <v>190</v>
      </c>
      <c r="K10" s="33"/>
      <c r="L10" s="33"/>
    </row>
    <row r="11" spans="1:14" ht="15" customHeight="1">
      <c r="A11" s="34" t="s">
        <v>229</v>
      </c>
      <c r="B11" s="35">
        <v>50</v>
      </c>
      <c r="C11" s="32">
        <v>142</v>
      </c>
      <c r="D11" s="32">
        <v>74</v>
      </c>
      <c r="E11" s="36">
        <v>68</v>
      </c>
      <c r="F11" s="30" t="s">
        <v>426</v>
      </c>
      <c r="G11" s="35">
        <v>519</v>
      </c>
      <c r="H11" s="32">
        <v>1348</v>
      </c>
      <c r="I11" s="32">
        <v>682</v>
      </c>
      <c r="J11" s="32">
        <v>666</v>
      </c>
      <c r="K11" s="33"/>
      <c r="L11" s="33"/>
      <c r="M11" s="33"/>
    </row>
    <row r="12" spans="1:14" ht="15" customHeight="1">
      <c r="A12" s="34" t="s">
        <v>233</v>
      </c>
      <c r="B12" s="35">
        <v>219</v>
      </c>
      <c r="C12" s="32">
        <v>514</v>
      </c>
      <c r="D12" s="32">
        <v>275</v>
      </c>
      <c r="E12" s="36">
        <v>239</v>
      </c>
      <c r="F12" s="30" t="s">
        <v>219</v>
      </c>
      <c r="G12" s="35">
        <v>677</v>
      </c>
      <c r="H12" s="32">
        <v>1648</v>
      </c>
      <c r="I12" s="32">
        <v>818</v>
      </c>
      <c r="J12" s="32">
        <v>830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1502</v>
      </c>
      <c r="C13" s="32">
        <v>3441</v>
      </c>
      <c r="D13" s="32">
        <v>1773</v>
      </c>
      <c r="E13" s="36">
        <v>1668</v>
      </c>
      <c r="F13" s="30" t="s">
        <v>223</v>
      </c>
      <c r="G13" s="35">
        <v>8</v>
      </c>
      <c r="H13" s="32">
        <v>18</v>
      </c>
      <c r="I13" s="32">
        <v>12</v>
      </c>
      <c r="J13" s="32">
        <v>6</v>
      </c>
      <c r="K13" s="33"/>
      <c r="L13" s="33"/>
      <c r="M13" s="33"/>
      <c r="N13" s="33"/>
    </row>
    <row r="14" spans="1:14" ht="15" customHeight="1">
      <c r="A14" s="34" t="s">
        <v>241</v>
      </c>
      <c r="B14" s="35">
        <v>230</v>
      </c>
      <c r="C14" s="32">
        <v>535</v>
      </c>
      <c r="D14" s="32">
        <v>275</v>
      </c>
      <c r="E14" s="36">
        <v>260</v>
      </c>
      <c r="F14" s="30" t="s">
        <v>227</v>
      </c>
      <c r="G14" s="35">
        <v>281</v>
      </c>
      <c r="H14" s="32">
        <v>768</v>
      </c>
      <c r="I14" s="32">
        <v>378</v>
      </c>
      <c r="J14" s="32">
        <v>390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1862</v>
      </c>
      <c r="C15" s="32">
        <v>4390</v>
      </c>
      <c r="D15" s="32">
        <v>2240</v>
      </c>
      <c r="E15" s="36">
        <v>2150</v>
      </c>
      <c r="F15" s="30" t="s">
        <v>428</v>
      </c>
      <c r="G15" s="35">
        <v>160</v>
      </c>
      <c r="H15" s="32">
        <v>402</v>
      </c>
      <c r="I15" s="32">
        <v>210</v>
      </c>
      <c r="J15" s="32">
        <v>192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28</v>
      </c>
      <c r="C16" s="32">
        <v>87</v>
      </c>
      <c r="D16" s="32">
        <v>43</v>
      </c>
      <c r="E16" s="36">
        <v>44</v>
      </c>
      <c r="F16" s="30" t="s">
        <v>231</v>
      </c>
      <c r="G16" s="35">
        <v>919</v>
      </c>
      <c r="H16" s="32">
        <v>2017</v>
      </c>
      <c r="I16" s="32">
        <v>1036</v>
      </c>
      <c r="J16" s="32">
        <v>981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104</v>
      </c>
      <c r="C17" s="32">
        <v>277</v>
      </c>
      <c r="D17" s="32">
        <v>141</v>
      </c>
      <c r="E17" s="36">
        <v>136</v>
      </c>
      <c r="F17" s="30" t="s">
        <v>235</v>
      </c>
      <c r="G17" s="35">
        <v>682</v>
      </c>
      <c r="H17" s="32">
        <v>1580</v>
      </c>
      <c r="I17" s="32">
        <v>813</v>
      </c>
      <c r="J17" s="32">
        <v>767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94</v>
      </c>
      <c r="C18" s="32">
        <v>205</v>
      </c>
      <c r="D18" s="32">
        <v>112</v>
      </c>
      <c r="E18" s="36">
        <v>93</v>
      </c>
      <c r="F18" s="30" t="s">
        <v>239</v>
      </c>
      <c r="G18" s="35">
        <v>252</v>
      </c>
      <c r="H18" s="32">
        <v>586</v>
      </c>
      <c r="I18" s="32">
        <v>305</v>
      </c>
      <c r="J18" s="32">
        <v>281</v>
      </c>
      <c r="K18" s="33"/>
      <c r="L18" s="33"/>
      <c r="M18" s="33"/>
      <c r="N18" s="33"/>
    </row>
    <row r="19" spans="1:14" ht="15" customHeight="1">
      <c r="A19" s="34" t="s">
        <v>261</v>
      </c>
      <c r="B19" s="35">
        <v>200</v>
      </c>
      <c r="C19" s="32">
        <v>459</v>
      </c>
      <c r="D19" s="32">
        <v>215</v>
      </c>
      <c r="E19" s="36">
        <v>244</v>
      </c>
      <c r="F19" s="30" t="s">
        <v>243</v>
      </c>
      <c r="G19" s="35">
        <v>700</v>
      </c>
      <c r="H19" s="32">
        <v>1548</v>
      </c>
      <c r="I19" s="32">
        <v>793</v>
      </c>
      <c r="J19" s="32">
        <v>755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1241</v>
      </c>
      <c r="C20" s="32">
        <v>2985</v>
      </c>
      <c r="D20" s="32">
        <v>1499</v>
      </c>
      <c r="E20" s="36">
        <v>1486</v>
      </c>
      <c r="F20" s="30" t="s">
        <v>247</v>
      </c>
      <c r="G20" s="35">
        <v>498</v>
      </c>
      <c r="H20" s="32">
        <v>1032</v>
      </c>
      <c r="I20" s="32">
        <v>562</v>
      </c>
      <c r="J20" s="32">
        <v>470</v>
      </c>
      <c r="K20" s="33"/>
      <c r="L20" s="33"/>
      <c r="M20" s="33"/>
    </row>
    <row r="21" spans="1:14" ht="15" customHeight="1">
      <c r="A21" s="34" t="s">
        <v>269</v>
      </c>
      <c r="B21" s="31">
        <v>1421</v>
      </c>
      <c r="C21" s="32">
        <v>3392</v>
      </c>
      <c r="D21" s="32">
        <v>1739</v>
      </c>
      <c r="E21" s="36">
        <v>1653</v>
      </c>
      <c r="F21" s="30" t="s">
        <v>251</v>
      </c>
      <c r="G21" s="35">
        <v>661</v>
      </c>
      <c r="H21" s="32">
        <v>1524</v>
      </c>
      <c r="I21" s="32">
        <v>790</v>
      </c>
      <c r="J21" s="32">
        <v>734</v>
      </c>
      <c r="K21" s="33"/>
      <c r="L21" s="33"/>
    </row>
    <row r="22" spans="1:14" ht="15" customHeight="1">
      <c r="A22" s="34" t="s">
        <v>273</v>
      </c>
      <c r="B22" s="31">
        <v>1211</v>
      </c>
      <c r="C22" s="32">
        <v>2820</v>
      </c>
      <c r="D22" s="32">
        <v>1456</v>
      </c>
      <c r="E22" s="36">
        <v>1364</v>
      </c>
      <c r="F22" s="30" t="s">
        <v>436</v>
      </c>
      <c r="G22" s="35">
        <v>327</v>
      </c>
      <c r="H22" s="32">
        <v>726</v>
      </c>
      <c r="I22" s="32">
        <v>375</v>
      </c>
      <c r="J22" s="32">
        <v>351</v>
      </c>
      <c r="K22" s="33"/>
      <c r="L22" s="33"/>
    </row>
    <row r="23" spans="1:14" ht="15" customHeight="1">
      <c r="A23" s="34" t="s">
        <v>277</v>
      </c>
      <c r="B23" s="35">
        <v>842</v>
      </c>
      <c r="C23" s="32">
        <v>2124</v>
      </c>
      <c r="D23" s="32">
        <v>1102</v>
      </c>
      <c r="E23" s="36">
        <v>1022</v>
      </c>
      <c r="F23" s="30" t="s">
        <v>255</v>
      </c>
      <c r="G23" s="35">
        <v>439</v>
      </c>
      <c r="H23" s="32">
        <v>1139</v>
      </c>
      <c r="I23" s="32">
        <v>585</v>
      </c>
      <c r="J23" s="32">
        <v>554</v>
      </c>
      <c r="K23" s="33"/>
      <c r="L23" s="33"/>
    </row>
    <row r="24" spans="1:14" ht="15" customHeight="1">
      <c r="A24" s="34" t="s">
        <v>281</v>
      </c>
      <c r="B24" s="35">
        <v>425</v>
      </c>
      <c r="C24" s="32">
        <v>948</v>
      </c>
      <c r="D24" s="32">
        <v>462</v>
      </c>
      <c r="E24" s="36">
        <v>486</v>
      </c>
      <c r="F24" s="30" t="s">
        <v>259</v>
      </c>
      <c r="G24" s="35">
        <v>45</v>
      </c>
      <c r="H24" s="32">
        <v>109</v>
      </c>
      <c r="I24" s="32">
        <v>55</v>
      </c>
      <c r="J24" s="32">
        <v>54</v>
      </c>
      <c r="K24" s="37"/>
      <c r="L24" s="33"/>
    </row>
    <row r="25" spans="1:14" ht="15" customHeight="1">
      <c r="A25" s="34" t="s">
        <v>285</v>
      </c>
      <c r="B25" s="35">
        <v>207</v>
      </c>
      <c r="C25" s="32">
        <v>451</v>
      </c>
      <c r="D25" s="32">
        <v>234</v>
      </c>
      <c r="E25" s="36">
        <v>217</v>
      </c>
      <c r="F25" s="30" t="s">
        <v>263</v>
      </c>
      <c r="G25" s="35">
        <v>112</v>
      </c>
      <c r="H25" s="32">
        <v>292</v>
      </c>
      <c r="I25" s="32">
        <v>154</v>
      </c>
      <c r="J25" s="32">
        <v>138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267</v>
      </c>
      <c r="G26" s="35">
        <v>887</v>
      </c>
      <c r="H26" s="32">
        <v>1724</v>
      </c>
      <c r="I26" s="32">
        <v>906</v>
      </c>
      <c r="J26" s="32">
        <v>818</v>
      </c>
      <c r="K26" s="33"/>
      <c r="L26" s="33"/>
    </row>
    <row r="27" spans="1:14" ht="15" customHeight="1">
      <c r="A27" s="34" t="s">
        <v>293</v>
      </c>
      <c r="B27" s="31">
        <v>1789</v>
      </c>
      <c r="C27" s="32">
        <v>4027</v>
      </c>
      <c r="D27" s="32">
        <v>2065</v>
      </c>
      <c r="E27" s="36">
        <v>1962</v>
      </c>
      <c r="F27" s="30" t="s">
        <v>271</v>
      </c>
      <c r="G27" s="31">
        <v>1062</v>
      </c>
      <c r="H27" s="32">
        <v>2255</v>
      </c>
      <c r="I27" s="32">
        <v>1137</v>
      </c>
      <c r="J27" s="32">
        <v>1118</v>
      </c>
      <c r="K27" s="33"/>
    </row>
    <row r="28" spans="1:14" ht="15" customHeight="1">
      <c r="A28" s="34" t="s">
        <v>297</v>
      </c>
      <c r="B28" s="31">
        <v>1361</v>
      </c>
      <c r="C28" s="32">
        <v>3329</v>
      </c>
      <c r="D28" s="32">
        <v>1674</v>
      </c>
      <c r="E28" s="36">
        <v>1655</v>
      </c>
      <c r="F28" s="30" t="s">
        <v>275</v>
      </c>
      <c r="G28" s="31">
        <v>1139</v>
      </c>
      <c r="H28" s="32">
        <v>2739</v>
      </c>
      <c r="I28" s="32">
        <v>1351</v>
      </c>
      <c r="J28" s="32">
        <v>1388</v>
      </c>
    </row>
    <row r="29" spans="1:14" ht="15" customHeight="1">
      <c r="A29" s="34" t="s">
        <v>301</v>
      </c>
      <c r="B29" s="31">
        <v>1544</v>
      </c>
      <c r="C29" s="32">
        <v>3842</v>
      </c>
      <c r="D29" s="32">
        <v>1956</v>
      </c>
      <c r="E29" s="36">
        <v>1886</v>
      </c>
      <c r="F29" s="30" t="s">
        <v>279</v>
      </c>
      <c r="G29" s="35">
        <v>834</v>
      </c>
      <c r="H29" s="32">
        <v>1926</v>
      </c>
      <c r="I29" s="32">
        <v>996</v>
      </c>
      <c r="J29" s="32">
        <v>930</v>
      </c>
    </row>
    <row r="30" spans="1:14" ht="15" customHeight="1">
      <c r="A30" s="34" t="s">
        <v>305</v>
      </c>
      <c r="B30" s="31">
        <v>1693</v>
      </c>
      <c r="C30" s="32">
        <v>4022</v>
      </c>
      <c r="D30" s="32">
        <v>2066</v>
      </c>
      <c r="E30" s="36">
        <v>1956</v>
      </c>
      <c r="F30" s="30" t="s">
        <v>283</v>
      </c>
      <c r="G30" s="35">
        <v>935</v>
      </c>
      <c r="H30" s="32">
        <v>2316</v>
      </c>
      <c r="I30" s="32">
        <v>1147</v>
      </c>
      <c r="J30" s="32">
        <v>1169</v>
      </c>
    </row>
    <row r="31" spans="1:14" ht="15" customHeight="1">
      <c r="A31" s="34" t="s">
        <v>309</v>
      </c>
      <c r="B31" s="31">
        <v>472</v>
      </c>
      <c r="C31" s="32">
        <v>1194</v>
      </c>
      <c r="D31" s="32">
        <v>594</v>
      </c>
      <c r="E31" s="36">
        <v>600</v>
      </c>
      <c r="F31" s="30" t="s">
        <v>287</v>
      </c>
      <c r="G31" s="31">
        <v>1326</v>
      </c>
      <c r="H31" s="32">
        <v>3325</v>
      </c>
      <c r="I31" s="32">
        <v>1632</v>
      </c>
      <c r="J31" s="32">
        <v>1693</v>
      </c>
    </row>
    <row r="32" spans="1:14" ht="15" customHeight="1">
      <c r="A32" s="34" t="s">
        <v>313</v>
      </c>
      <c r="B32" s="31">
        <v>268</v>
      </c>
      <c r="C32" s="32">
        <v>644</v>
      </c>
      <c r="D32" s="32">
        <v>339</v>
      </c>
      <c r="E32" s="36">
        <v>305</v>
      </c>
      <c r="F32" s="30" t="s">
        <v>291</v>
      </c>
      <c r="G32" s="31">
        <v>1486</v>
      </c>
      <c r="H32" s="32">
        <v>3822</v>
      </c>
      <c r="I32" s="32">
        <v>1898</v>
      </c>
      <c r="J32" s="32">
        <v>1924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2012</v>
      </c>
      <c r="C33" s="32">
        <v>4656</v>
      </c>
      <c r="D33" s="32">
        <v>2453</v>
      </c>
      <c r="E33" s="36">
        <v>2203</v>
      </c>
      <c r="F33" s="30" t="s">
        <v>295</v>
      </c>
      <c r="G33" s="35">
        <v>736</v>
      </c>
      <c r="H33" s="32">
        <v>1910</v>
      </c>
      <c r="I33" s="32">
        <v>965</v>
      </c>
      <c r="J33" s="32">
        <v>945</v>
      </c>
    </row>
    <row r="34" spans="1:14" ht="15" customHeight="1">
      <c r="A34" s="34" t="s">
        <v>321</v>
      </c>
      <c r="B34" s="31">
        <v>311</v>
      </c>
      <c r="C34" s="32">
        <v>793</v>
      </c>
      <c r="D34" s="32">
        <v>412</v>
      </c>
      <c r="E34" s="36">
        <v>381</v>
      </c>
      <c r="F34" s="30" t="s">
        <v>299</v>
      </c>
      <c r="G34" s="31">
        <v>1057</v>
      </c>
      <c r="H34" s="32">
        <v>2272</v>
      </c>
      <c r="I34" s="32">
        <v>1166</v>
      </c>
      <c r="J34" s="32">
        <v>1106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303</v>
      </c>
      <c r="G35" s="35">
        <v>686</v>
      </c>
      <c r="H35" s="32">
        <v>1484</v>
      </c>
      <c r="I35" s="32">
        <v>759</v>
      </c>
      <c r="J35" s="32">
        <v>725</v>
      </c>
    </row>
    <row r="36" spans="1:14" ht="15" customHeight="1">
      <c r="A36" s="34" t="s">
        <v>329</v>
      </c>
      <c r="B36" s="35">
        <v>361</v>
      </c>
      <c r="C36" s="32">
        <v>969</v>
      </c>
      <c r="D36" s="32">
        <v>522</v>
      </c>
      <c r="E36" s="36">
        <v>447</v>
      </c>
      <c r="F36" s="30" t="s">
        <v>307</v>
      </c>
      <c r="G36" s="35">
        <v>687</v>
      </c>
      <c r="H36" s="32">
        <v>1660</v>
      </c>
      <c r="I36" s="32">
        <v>830</v>
      </c>
      <c r="J36" s="32">
        <v>830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311</v>
      </c>
      <c r="G37" s="35">
        <v>926</v>
      </c>
      <c r="H37" s="32">
        <v>2354</v>
      </c>
      <c r="I37" s="32">
        <v>1178</v>
      </c>
      <c r="J37" s="32">
        <v>1176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315</v>
      </c>
      <c r="G38" s="35">
        <v>410</v>
      </c>
      <c r="H38" s="32">
        <v>942</v>
      </c>
      <c r="I38" s="32">
        <v>477</v>
      </c>
      <c r="J38" s="32">
        <v>465</v>
      </c>
    </row>
    <row r="39" spans="1:14" ht="15" customHeight="1">
      <c r="A39" s="34" t="s">
        <v>341</v>
      </c>
      <c r="B39" s="35">
        <v>333</v>
      </c>
      <c r="C39" s="32">
        <v>805</v>
      </c>
      <c r="D39" s="32">
        <v>412</v>
      </c>
      <c r="E39" s="36">
        <v>393</v>
      </c>
      <c r="F39" s="30" t="s">
        <v>319</v>
      </c>
      <c r="G39" s="35">
        <v>638</v>
      </c>
      <c r="H39" s="32">
        <v>1531</v>
      </c>
      <c r="I39" s="32">
        <v>783</v>
      </c>
      <c r="J39" s="32">
        <v>748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323</v>
      </c>
      <c r="G40" s="35">
        <v>812</v>
      </c>
      <c r="H40" s="32">
        <v>1849</v>
      </c>
      <c r="I40" s="32">
        <v>880</v>
      </c>
      <c r="J40" s="32">
        <v>969</v>
      </c>
    </row>
    <row r="41" spans="1:14" ht="15" customHeight="1">
      <c r="A41" s="34" t="s">
        <v>347</v>
      </c>
      <c r="B41" s="31">
        <v>4</v>
      </c>
      <c r="C41" s="32">
        <v>12</v>
      </c>
      <c r="D41" s="32">
        <v>5</v>
      </c>
      <c r="E41" s="32">
        <v>7</v>
      </c>
      <c r="F41" s="30" t="s">
        <v>327</v>
      </c>
      <c r="G41" s="35">
        <v>709</v>
      </c>
      <c r="H41" s="32">
        <v>1724</v>
      </c>
      <c r="I41" s="32">
        <v>920</v>
      </c>
      <c r="J41" s="32">
        <v>804</v>
      </c>
    </row>
    <row r="42" spans="1:14" ht="15" customHeight="1">
      <c r="A42" s="34" t="s">
        <v>350</v>
      </c>
      <c r="B42" s="31">
        <v>653</v>
      </c>
      <c r="C42" s="32">
        <v>1606</v>
      </c>
      <c r="D42" s="32">
        <v>815</v>
      </c>
      <c r="E42" s="36">
        <v>791</v>
      </c>
      <c r="F42" s="30" t="s">
        <v>331</v>
      </c>
      <c r="G42" s="31">
        <v>1316</v>
      </c>
      <c r="H42" s="32">
        <v>3366</v>
      </c>
      <c r="I42" s="32">
        <v>1615</v>
      </c>
      <c r="J42" s="32">
        <v>1751</v>
      </c>
    </row>
    <row r="43" spans="1:14" ht="15" customHeight="1">
      <c r="A43" s="34" t="s">
        <v>353</v>
      </c>
      <c r="B43" s="31">
        <v>4</v>
      </c>
      <c r="C43" s="32">
        <v>13</v>
      </c>
      <c r="D43" s="32">
        <v>9</v>
      </c>
      <c r="E43" s="36">
        <v>4</v>
      </c>
      <c r="F43" s="30" t="s">
        <v>335</v>
      </c>
      <c r="G43" s="31">
        <v>1498</v>
      </c>
      <c r="H43" s="32">
        <v>4002</v>
      </c>
      <c r="I43" s="32">
        <v>1947</v>
      </c>
      <c r="J43" s="32">
        <v>2055</v>
      </c>
    </row>
    <row r="44" spans="1:14" ht="15" customHeight="1">
      <c r="A44" s="34" t="s">
        <v>356</v>
      </c>
      <c r="B44" s="31">
        <v>386</v>
      </c>
      <c r="C44" s="32">
        <v>1002</v>
      </c>
      <c r="D44" s="32">
        <v>535</v>
      </c>
      <c r="E44" s="36">
        <v>467</v>
      </c>
      <c r="F44" s="61" t="s">
        <v>339</v>
      </c>
      <c r="G44" s="35">
        <v>250</v>
      </c>
      <c r="H44" s="32">
        <v>820</v>
      </c>
      <c r="I44" s="32">
        <v>421</v>
      </c>
      <c r="J44" s="32">
        <v>399</v>
      </c>
    </row>
    <row r="45" spans="1:14" ht="15" customHeight="1">
      <c r="A45" s="34" t="s">
        <v>359</v>
      </c>
      <c r="B45" s="38" t="s">
        <v>215</v>
      </c>
      <c r="C45" s="32" t="s">
        <v>215</v>
      </c>
      <c r="D45" s="32" t="s">
        <v>215</v>
      </c>
      <c r="E45" s="32" t="s">
        <v>215</v>
      </c>
      <c r="F45" s="61" t="s">
        <v>342</v>
      </c>
      <c r="G45" s="35">
        <v>226</v>
      </c>
      <c r="H45" s="32">
        <v>549</v>
      </c>
      <c r="I45" s="32">
        <v>262</v>
      </c>
      <c r="J45" s="32">
        <v>287</v>
      </c>
    </row>
    <row r="46" spans="1:14" ht="15" customHeight="1">
      <c r="A46" s="34" t="s">
        <v>362</v>
      </c>
      <c r="B46" s="31">
        <v>4</v>
      </c>
      <c r="C46" s="32">
        <v>14</v>
      </c>
      <c r="D46" s="32">
        <v>9</v>
      </c>
      <c r="E46" s="36">
        <v>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365</v>
      </c>
      <c r="B47" s="31">
        <v>312</v>
      </c>
      <c r="C47" s="32">
        <v>745</v>
      </c>
      <c r="D47" s="32">
        <v>379</v>
      </c>
      <c r="E47" s="36">
        <v>366</v>
      </c>
      <c r="F47" s="43" t="s">
        <v>378</v>
      </c>
      <c r="G47" s="32">
        <v>58694</v>
      </c>
      <c r="H47" s="32">
        <v>136798</v>
      </c>
      <c r="I47" s="32">
        <v>69397</v>
      </c>
      <c r="J47" s="32">
        <v>67401</v>
      </c>
      <c r="K47" s="41"/>
      <c r="L47" s="42"/>
      <c r="M47" s="41">
        <v>11</v>
      </c>
      <c r="N47" s="33"/>
    </row>
    <row r="48" spans="1:14" ht="15" customHeight="1">
      <c r="A48" s="34" t="s">
        <v>368</v>
      </c>
      <c r="B48" s="31">
        <v>6</v>
      </c>
      <c r="C48" s="32">
        <v>12</v>
      </c>
      <c r="D48" s="32">
        <v>7</v>
      </c>
      <c r="E48" s="36">
        <v>5</v>
      </c>
      <c r="F48" s="30"/>
      <c r="G48" s="32"/>
      <c r="H48" s="32"/>
      <c r="I48" s="32"/>
      <c r="J48" s="32"/>
    </row>
    <row r="49" spans="1:14" ht="15" customHeight="1">
      <c r="A49" s="34" t="s">
        <v>370</v>
      </c>
      <c r="B49" s="31">
        <v>513</v>
      </c>
      <c r="C49" s="32">
        <v>1125</v>
      </c>
      <c r="D49" s="32">
        <v>573</v>
      </c>
      <c r="E49" s="36">
        <v>552</v>
      </c>
      <c r="F49" s="43" t="s">
        <v>384</v>
      </c>
      <c r="G49" s="32"/>
      <c r="H49" s="32"/>
      <c r="I49" s="32"/>
      <c r="J49" s="32"/>
      <c r="K49" s="44"/>
    </row>
    <row r="50" spans="1:14" ht="15" customHeight="1">
      <c r="A50" s="34" t="s">
        <v>430</v>
      </c>
      <c r="B50" s="31">
        <v>9</v>
      </c>
      <c r="C50" s="32">
        <v>25</v>
      </c>
      <c r="D50" s="32">
        <v>12</v>
      </c>
      <c r="E50" s="36">
        <v>13</v>
      </c>
      <c r="F50" s="30" t="s">
        <v>388</v>
      </c>
      <c r="G50" s="45">
        <v>8741</v>
      </c>
      <c r="H50" s="45">
        <v>16579</v>
      </c>
      <c r="I50" s="45">
        <v>8332</v>
      </c>
      <c r="J50" s="45">
        <v>8247</v>
      </c>
      <c r="K50" s="33"/>
      <c r="L50" s="33"/>
      <c r="M50" s="33"/>
      <c r="N50" s="33"/>
    </row>
    <row r="51" spans="1:14" ht="15" customHeight="1">
      <c r="A51" s="34" t="s">
        <v>372</v>
      </c>
      <c r="B51" s="31">
        <v>4</v>
      </c>
      <c r="C51" s="32">
        <v>15</v>
      </c>
      <c r="D51" s="32">
        <v>10</v>
      </c>
      <c r="E51" s="36">
        <v>5</v>
      </c>
      <c r="F51" s="30" t="s">
        <v>392</v>
      </c>
      <c r="G51" s="45">
        <v>2515</v>
      </c>
      <c r="H51" s="45">
        <v>6413</v>
      </c>
      <c r="I51" s="45">
        <v>3141</v>
      </c>
      <c r="J51" s="45">
        <v>3272</v>
      </c>
      <c r="K51" s="44"/>
    </row>
    <row r="52" spans="1:14" ht="15" customHeight="1">
      <c r="A52" s="34" t="s">
        <v>374</v>
      </c>
      <c r="B52" s="31">
        <v>7</v>
      </c>
      <c r="C52" s="32">
        <v>16</v>
      </c>
      <c r="D52" s="32">
        <v>6</v>
      </c>
      <c r="E52" s="36">
        <v>10</v>
      </c>
      <c r="F52" s="30" t="s">
        <v>396</v>
      </c>
      <c r="G52" s="45">
        <v>2814</v>
      </c>
      <c r="H52" s="45">
        <v>7368</v>
      </c>
      <c r="I52" s="45">
        <v>3562</v>
      </c>
      <c r="J52" s="45">
        <v>3806</v>
      </c>
      <c r="K52" s="44"/>
    </row>
    <row r="53" spans="1:14" ht="15" customHeight="1">
      <c r="A53" s="34" t="s">
        <v>376</v>
      </c>
      <c r="B53" s="31">
        <v>427</v>
      </c>
      <c r="C53" s="32">
        <v>968</v>
      </c>
      <c r="D53" s="32">
        <v>510</v>
      </c>
      <c r="E53" s="36">
        <v>458</v>
      </c>
      <c r="F53" s="30"/>
      <c r="G53" s="32"/>
      <c r="H53" s="32"/>
      <c r="I53" s="32"/>
      <c r="J53" s="32"/>
    </row>
    <row r="54" spans="1:14" ht="15" customHeight="1">
      <c r="A54" s="34" t="s">
        <v>380</v>
      </c>
      <c r="B54" s="31">
        <v>799</v>
      </c>
      <c r="C54" s="32">
        <v>2104</v>
      </c>
      <c r="D54" s="32">
        <v>1086</v>
      </c>
      <c r="E54" s="36">
        <v>1018</v>
      </c>
      <c r="F54" s="30" t="s">
        <v>402</v>
      </c>
      <c r="G54" s="32">
        <v>16699</v>
      </c>
      <c r="H54" s="32">
        <v>39856</v>
      </c>
      <c r="I54" s="32">
        <v>20161</v>
      </c>
      <c r="J54" s="32">
        <v>19695</v>
      </c>
      <c r="K54" s="33"/>
      <c r="L54" s="33"/>
      <c r="M54" s="33"/>
    </row>
    <row r="55" spans="1:14" ht="15" customHeight="1">
      <c r="A55" s="34" t="s">
        <v>382</v>
      </c>
      <c r="B55" s="31">
        <v>879</v>
      </c>
      <c r="C55" s="32">
        <v>2182</v>
      </c>
      <c r="D55" s="32">
        <v>1110</v>
      </c>
      <c r="E55" s="36">
        <v>1072</v>
      </c>
      <c r="F55" s="30" t="s">
        <v>406</v>
      </c>
      <c r="G55" s="32">
        <v>20806</v>
      </c>
      <c r="H55" s="32">
        <v>49195</v>
      </c>
      <c r="I55" s="32">
        <v>25110</v>
      </c>
      <c r="J55" s="32">
        <v>24085</v>
      </c>
    </row>
    <row r="56" spans="1:14" ht="15" customHeight="1">
      <c r="A56" s="46" t="s">
        <v>386</v>
      </c>
      <c r="B56" s="47">
        <v>5283</v>
      </c>
      <c r="C56" s="48">
        <v>10128</v>
      </c>
      <c r="D56" s="48">
        <v>5172</v>
      </c>
      <c r="E56" s="49">
        <v>4956</v>
      </c>
      <c r="F56" s="50" t="s">
        <v>410</v>
      </c>
      <c r="G56" s="48">
        <v>21189</v>
      </c>
      <c r="H56" s="48">
        <v>47747</v>
      </c>
      <c r="I56" s="48">
        <v>24126</v>
      </c>
      <c r="J56" s="48">
        <v>23621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  <c r="I59" s="44"/>
    </row>
    <row r="60" spans="1:14">
      <c r="B60" s="33"/>
      <c r="D60" s="33"/>
      <c r="F60" s="33"/>
      <c r="I60" s="44"/>
      <c r="J60" s="44"/>
      <c r="K60" s="44"/>
    </row>
    <row r="61" spans="1:14">
      <c r="B61" s="33"/>
      <c r="D61" s="33"/>
      <c r="F61" s="33"/>
      <c r="G61" s="44"/>
      <c r="I61" s="44"/>
      <c r="J61" s="44"/>
      <c r="K61" s="44"/>
    </row>
    <row r="62" spans="1:14">
      <c r="B62" s="33"/>
      <c r="D62" s="33"/>
      <c r="F62" s="33"/>
      <c r="G62" s="44"/>
      <c r="H62" s="44"/>
      <c r="I62" s="44"/>
      <c r="J62" s="44"/>
      <c r="K62" s="44"/>
    </row>
    <row r="63" spans="1:14">
      <c r="B63" s="33"/>
      <c r="D63" s="33"/>
      <c r="F63" s="33"/>
      <c r="H63" s="44"/>
      <c r="I63" s="44"/>
    </row>
    <row r="64" spans="1:14">
      <c r="B64" s="33"/>
      <c r="D64" s="33"/>
      <c r="F64" s="37"/>
      <c r="H64" s="44"/>
      <c r="I64" s="44"/>
      <c r="J64" s="44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conditionalFormatting sqref="A57">
    <cfRule type="expression" priority="8" stopIfTrue="1">
      <formula>$B$4=$C$4</formula>
    </cfRule>
  </conditionalFormatting>
  <conditionalFormatting sqref="A57">
    <cfRule type="expression" priority="7" stopIfTrue="1">
      <formula>$B$4=$C$4</formula>
    </cfRule>
  </conditionalFormatting>
  <conditionalFormatting sqref="A57">
    <cfRule type="expression" priority="6" stopIfTrue="1">
      <formula>$B$4=$C$4</formula>
    </cfRule>
  </conditionalFormatting>
  <conditionalFormatting sqref="A57">
    <cfRule type="expression" priority="5" stopIfTrue="1">
      <formula>$B$4=$C$4</formula>
    </cfRule>
  </conditionalFormatting>
  <conditionalFormatting sqref="A57">
    <cfRule type="expression" priority="4" stopIfTrue="1">
      <formula>$B$4=$C$4</formula>
    </cfRule>
  </conditionalFormatting>
  <conditionalFormatting sqref="A57">
    <cfRule type="expression" priority="3" stopIfTrue="1">
      <formula>$B$4=$C$4</formula>
    </cfRule>
  </conditionalFormatting>
  <conditionalFormatting sqref="A57">
    <cfRule type="expression" priority="2" stopIfTrue="1">
      <formula>$B$4=$C$4</formula>
    </cfRule>
  </conditionalFormatting>
  <conditionalFormatting sqref="A57">
    <cfRule type="expression" priority="1" stopIfTrue="1">
      <formula>$B$4=$C$4</formula>
    </cfRule>
  </conditionalFormatting>
  <hyperlinks>
    <hyperlink ref="A1" location="注釈!A1" display="注釈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17" t="s">
        <v>190</v>
      </c>
      <c r="B1" s="62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434</v>
      </c>
    </row>
    <row r="3" spans="1:13" ht="15" customHeight="1">
      <c r="A3" s="55"/>
      <c r="B3" s="65" t="s">
        <v>194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197</v>
      </c>
      <c r="H3" s="66" t="s">
        <v>199</v>
      </c>
      <c r="I3" s="67" t="s">
        <v>201</v>
      </c>
    </row>
    <row r="4" spans="1:13" ht="15" customHeight="1">
      <c r="A4" s="55"/>
      <c r="B4" s="69" t="s">
        <v>203</v>
      </c>
      <c r="C4" s="70">
        <v>1880</v>
      </c>
      <c r="D4" s="70">
        <v>955</v>
      </c>
      <c r="E4" s="71">
        <v>925</v>
      </c>
      <c r="F4" s="72" t="s">
        <v>390</v>
      </c>
      <c r="G4" s="73">
        <v>6300</v>
      </c>
      <c r="H4" s="73">
        <v>3071</v>
      </c>
      <c r="I4" s="73">
        <v>3229</v>
      </c>
    </row>
    <row r="5" spans="1:13" ht="15" customHeight="1">
      <c r="A5" s="55"/>
      <c r="B5" s="74" t="s">
        <v>207</v>
      </c>
      <c r="C5" s="73">
        <v>360</v>
      </c>
      <c r="D5" s="73">
        <v>179</v>
      </c>
      <c r="E5" s="75">
        <v>181</v>
      </c>
      <c r="F5" s="72" t="s">
        <v>394</v>
      </c>
      <c r="G5" s="73">
        <v>251</v>
      </c>
      <c r="H5" s="73">
        <v>132</v>
      </c>
      <c r="I5" s="73">
        <v>119</v>
      </c>
    </row>
    <row r="6" spans="1:13" ht="15" customHeight="1">
      <c r="A6" s="55"/>
      <c r="B6" s="74" t="s">
        <v>210</v>
      </c>
      <c r="C6" s="73">
        <v>280</v>
      </c>
      <c r="D6" s="73">
        <v>147</v>
      </c>
      <c r="E6" s="75">
        <v>133</v>
      </c>
      <c r="F6" s="72" t="s">
        <v>398</v>
      </c>
      <c r="G6" s="73">
        <v>365</v>
      </c>
      <c r="H6" s="73">
        <v>181</v>
      </c>
      <c r="I6" s="73">
        <v>184</v>
      </c>
      <c r="K6" s="33"/>
    </row>
    <row r="7" spans="1:13" ht="15" customHeight="1">
      <c r="A7" s="55"/>
      <c r="B7" s="74" t="s">
        <v>213</v>
      </c>
      <c r="C7" s="73">
        <v>339</v>
      </c>
      <c r="D7" s="73">
        <v>178</v>
      </c>
      <c r="E7" s="75">
        <v>161</v>
      </c>
      <c r="F7" s="72" t="s">
        <v>400</v>
      </c>
      <c r="G7" s="73">
        <v>199</v>
      </c>
      <c r="H7" s="73">
        <v>101</v>
      </c>
      <c r="I7" s="73">
        <v>98</v>
      </c>
      <c r="K7" s="33"/>
    </row>
    <row r="8" spans="1:13" ht="15" customHeight="1">
      <c r="A8" s="55"/>
      <c r="B8" s="74" t="s">
        <v>217</v>
      </c>
      <c r="C8" s="73">
        <v>163</v>
      </c>
      <c r="D8" s="73">
        <v>85</v>
      </c>
      <c r="E8" s="75">
        <v>78</v>
      </c>
      <c r="F8" s="72" t="s">
        <v>404</v>
      </c>
      <c r="G8" s="73">
        <v>945</v>
      </c>
      <c r="H8" s="73">
        <v>493</v>
      </c>
      <c r="I8" s="73">
        <v>452</v>
      </c>
      <c r="J8" s="33"/>
      <c r="K8" s="33"/>
    </row>
    <row r="9" spans="1:13" ht="15" customHeight="1">
      <c r="A9" s="55"/>
      <c r="B9" s="74" t="s">
        <v>221</v>
      </c>
      <c r="C9" s="73">
        <v>26</v>
      </c>
      <c r="D9" s="73">
        <v>16</v>
      </c>
      <c r="E9" s="75">
        <v>10</v>
      </c>
      <c r="F9" s="72" t="s">
        <v>408</v>
      </c>
      <c r="G9" s="73">
        <v>26</v>
      </c>
      <c r="H9" s="73">
        <v>11</v>
      </c>
      <c r="I9" s="73">
        <v>15</v>
      </c>
      <c r="J9" s="33"/>
      <c r="K9" s="33"/>
    </row>
    <row r="10" spans="1:13" ht="15" customHeight="1">
      <c r="A10" s="55"/>
      <c r="B10" s="74" t="s">
        <v>225</v>
      </c>
      <c r="C10" s="73">
        <v>387</v>
      </c>
      <c r="D10" s="73">
        <v>189</v>
      </c>
      <c r="E10" s="75">
        <v>198</v>
      </c>
      <c r="F10" s="72" t="s">
        <v>205</v>
      </c>
      <c r="G10" s="73">
        <v>340</v>
      </c>
      <c r="H10" s="73">
        <v>150</v>
      </c>
      <c r="I10" s="73">
        <v>190</v>
      </c>
      <c r="J10" s="33"/>
      <c r="K10" s="33"/>
    </row>
    <row r="11" spans="1:13" ht="15" customHeight="1">
      <c r="A11" s="55"/>
      <c r="B11" s="74" t="s">
        <v>229</v>
      </c>
      <c r="C11" s="73">
        <v>137</v>
      </c>
      <c r="D11" s="73">
        <v>70</v>
      </c>
      <c r="E11" s="75">
        <v>67</v>
      </c>
      <c r="F11" s="72" t="s">
        <v>426</v>
      </c>
      <c r="G11" s="73">
        <v>1326</v>
      </c>
      <c r="H11" s="73">
        <v>672</v>
      </c>
      <c r="I11" s="73">
        <v>654</v>
      </c>
      <c r="J11" s="33"/>
      <c r="K11" s="33"/>
      <c r="L11" s="33"/>
    </row>
    <row r="12" spans="1:13" ht="15" customHeight="1">
      <c r="A12" s="55"/>
      <c r="B12" s="74" t="s">
        <v>233</v>
      </c>
      <c r="C12" s="73">
        <v>511</v>
      </c>
      <c r="D12" s="73">
        <v>274</v>
      </c>
      <c r="E12" s="75">
        <v>237</v>
      </c>
      <c r="F12" s="72" t="s">
        <v>219</v>
      </c>
      <c r="G12" s="73">
        <v>1623</v>
      </c>
      <c r="H12" s="73">
        <v>807</v>
      </c>
      <c r="I12" s="73">
        <v>816</v>
      </c>
      <c r="J12" s="33"/>
      <c r="K12" s="33"/>
      <c r="L12" s="33"/>
      <c r="M12" s="33"/>
    </row>
    <row r="13" spans="1:13" ht="15" customHeight="1">
      <c r="A13" s="55"/>
      <c r="B13" s="74" t="s">
        <v>237</v>
      </c>
      <c r="C13" s="73">
        <v>3403</v>
      </c>
      <c r="D13" s="73">
        <v>1758</v>
      </c>
      <c r="E13" s="75">
        <v>1645</v>
      </c>
      <c r="F13" s="72" t="s">
        <v>223</v>
      </c>
      <c r="G13" s="73">
        <v>18</v>
      </c>
      <c r="H13" s="73">
        <v>12</v>
      </c>
      <c r="I13" s="73">
        <v>6</v>
      </c>
      <c r="J13" s="33"/>
      <c r="K13" s="33"/>
      <c r="L13" s="33"/>
      <c r="M13" s="33"/>
    </row>
    <row r="14" spans="1:13" ht="15" customHeight="1">
      <c r="A14" s="55"/>
      <c r="B14" s="74" t="s">
        <v>241</v>
      </c>
      <c r="C14" s="73">
        <v>528</v>
      </c>
      <c r="D14" s="73">
        <v>274</v>
      </c>
      <c r="E14" s="75">
        <v>254</v>
      </c>
      <c r="F14" s="72" t="s">
        <v>227</v>
      </c>
      <c r="G14" s="73">
        <v>756</v>
      </c>
      <c r="H14" s="73">
        <v>373</v>
      </c>
      <c r="I14" s="73">
        <v>383</v>
      </c>
      <c r="J14" s="33"/>
      <c r="K14" s="33"/>
      <c r="L14" s="33"/>
      <c r="M14" s="33"/>
    </row>
    <row r="15" spans="1:13" ht="15" customHeight="1">
      <c r="A15" s="55"/>
      <c r="B15" s="74" t="s">
        <v>245</v>
      </c>
      <c r="C15" s="73">
        <v>4345</v>
      </c>
      <c r="D15" s="73">
        <v>2219</v>
      </c>
      <c r="E15" s="75">
        <v>2126</v>
      </c>
      <c r="F15" s="72" t="s">
        <v>428</v>
      </c>
      <c r="G15" s="73">
        <v>389</v>
      </c>
      <c r="H15" s="73">
        <v>207</v>
      </c>
      <c r="I15" s="73">
        <v>182</v>
      </c>
      <c r="J15" s="33"/>
      <c r="K15" s="33"/>
      <c r="L15" s="33"/>
      <c r="M15" s="33"/>
    </row>
    <row r="16" spans="1:13" ht="15" customHeight="1">
      <c r="A16" s="55"/>
      <c r="B16" s="74" t="s">
        <v>249</v>
      </c>
      <c r="C16" s="73">
        <v>87</v>
      </c>
      <c r="D16" s="73">
        <v>43</v>
      </c>
      <c r="E16" s="75">
        <v>44</v>
      </c>
      <c r="F16" s="72" t="s">
        <v>231</v>
      </c>
      <c r="G16" s="73">
        <v>1981</v>
      </c>
      <c r="H16" s="73">
        <v>1017</v>
      </c>
      <c r="I16" s="73">
        <v>964</v>
      </c>
      <c r="J16" s="33"/>
      <c r="K16" s="33"/>
      <c r="L16" s="33"/>
      <c r="M16" s="33"/>
    </row>
    <row r="17" spans="1:13" ht="15" customHeight="1">
      <c r="A17" s="55"/>
      <c r="B17" s="74" t="s">
        <v>253</v>
      </c>
      <c r="C17" s="73">
        <v>275</v>
      </c>
      <c r="D17" s="73">
        <v>140</v>
      </c>
      <c r="E17" s="75">
        <v>135</v>
      </c>
      <c r="F17" s="72" t="s">
        <v>235</v>
      </c>
      <c r="G17" s="73">
        <v>1541</v>
      </c>
      <c r="H17" s="73">
        <v>800</v>
      </c>
      <c r="I17" s="73">
        <v>741</v>
      </c>
      <c r="J17" s="33"/>
      <c r="K17" s="33"/>
      <c r="L17" s="33"/>
      <c r="M17" s="33"/>
    </row>
    <row r="18" spans="1:13" ht="15" customHeight="1">
      <c r="A18" s="55"/>
      <c r="B18" s="74" t="s">
        <v>257</v>
      </c>
      <c r="C18" s="73">
        <v>204</v>
      </c>
      <c r="D18" s="73">
        <v>112</v>
      </c>
      <c r="E18" s="75">
        <v>92</v>
      </c>
      <c r="F18" s="72" t="s">
        <v>239</v>
      </c>
      <c r="G18" s="73">
        <v>571</v>
      </c>
      <c r="H18" s="73">
        <v>294</v>
      </c>
      <c r="I18" s="73">
        <v>277</v>
      </c>
      <c r="J18" s="33"/>
      <c r="K18" s="33"/>
      <c r="L18" s="33"/>
      <c r="M18" s="33"/>
    </row>
    <row r="19" spans="1:13" ht="15" customHeight="1">
      <c r="A19" s="55"/>
      <c r="B19" s="74" t="s">
        <v>261</v>
      </c>
      <c r="C19" s="73">
        <v>453</v>
      </c>
      <c r="D19" s="73">
        <v>211</v>
      </c>
      <c r="E19" s="75">
        <v>242</v>
      </c>
      <c r="F19" s="72" t="s">
        <v>243</v>
      </c>
      <c r="G19" s="73">
        <v>1521</v>
      </c>
      <c r="H19" s="73">
        <v>786</v>
      </c>
      <c r="I19" s="73">
        <v>735</v>
      </c>
      <c r="J19" s="33"/>
      <c r="K19" s="33"/>
      <c r="L19" s="33"/>
      <c r="M19" s="33"/>
    </row>
    <row r="20" spans="1:13" ht="15" customHeight="1">
      <c r="A20" s="55"/>
      <c r="B20" s="74" t="s">
        <v>265</v>
      </c>
      <c r="C20" s="73">
        <v>2921</v>
      </c>
      <c r="D20" s="73">
        <v>1478</v>
      </c>
      <c r="E20" s="75">
        <v>1443</v>
      </c>
      <c r="F20" s="72" t="s">
        <v>247</v>
      </c>
      <c r="G20" s="73">
        <v>1020</v>
      </c>
      <c r="H20" s="73">
        <v>555</v>
      </c>
      <c r="I20" s="73">
        <v>465</v>
      </c>
      <c r="J20" s="33"/>
      <c r="K20" s="33"/>
      <c r="L20" s="33"/>
    </row>
    <row r="21" spans="1:13" ht="15" customHeight="1">
      <c r="A21" s="55"/>
      <c r="B21" s="74" t="s">
        <v>269</v>
      </c>
      <c r="C21" s="73">
        <v>3346</v>
      </c>
      <c r="D21" s="73">
        <v>1720</v>
      </c>
      <c r="E21" s="75">
        <v>1626</v>
      </c>
      <c r="F21" s="72" t="s">
        <v>251</v>
      </c>
      <c r="G21" s="73">
        <v>1494</v>
      </c>
      <c r="H21" s="73">
        <v>772</v>
      </c>
      <c r="I21" s="73">
        <v>722</v>
      </c>
      <c r="J21" s="33"/>
      <c r="K21" s="33"/>
    </row>
    <row r="22" spans="1:13" ht="15" customHeight="1">
      <c r="A22" s="55"/>
      <c r="B22" s="74" t="s">
        <v>273</v>
      </c>
      <c r="C22" s="73">
        <v>2756</v>
      </c>
      <c r="D22" s="73">
        <v>1429</v>
      </c>
      <c r="E22" s="75">
        <v>1327</v>
      </c>
      <c r="F22" s="72" t="s">
        <v>436</v>
      </c>
      <c r="G22" s="73">
        <v>718</v>
      </c>
      <c r="H22" s="73">
        <v>371</v>
      </c>
      <c r="I22" s="73">
        <v>347</v>
      </c>
      <c r="J22" s="33"/>
      <c r="K22" s="33"/>
    </row>
    <row r="23" spans="1:13" ht="15" customHeight="1">
      <c r="A23" s="55"/>
      <c r="B23" s="74" t="s">
        <v>277</v>
      </c>
      <c r="C23" s="73">
        <v>2091</v>
      </c>
      <c r="D23" s="73">
        <v>1089</v>
      </c>
      <c r="E23" s="75">
        <v>1002</v>
      </c>
      <c r="F23" s="72" t="s">
        <v>255</v>
      </c>
      <c r="G23" s="73">
        <v>1127</v>
      </c>
      <c r="H23" s="73">
        <v>581</v>
      </c>
      <c r="I23" s="73">
        <v>546</v>
      </c>
      <c r="J23" s="33"/>
      <c r="K23" s="33"/>
    </row>
    <row r="24" spans="1:13" ht="15" customHeight="1">
      <c r="A24" s="55"/>
      <c r="B24" s="74" t="s">
        <v>281</v>
      </c>
      <c r="C24" s="73">
        <v>924</v>
      </c>
      <c r="D24" s="73">
        <v>455</v>
      </c>
      <c r="E24" s="75">
        <v>469</v>
      </c>
      <c r="F24" s="72" t="s">
        <v>259</v>
      </c>
      <c r="G24" s="73">
        <v>107</v>
      </c>
      <c r="H24" s="73">
        <v>54</v>
      </c>
      <c r="I24" s="73">
        <v>53</v>
      </c>
      <c r="J24" s="37"/>
      <c r="K24" s="33"/>
    </row>
    <row r="25" spans="1:13" ht="15" customHeight="1">
      <c r="A25" s="55"/>
      <c r="B25" s="74" t="s">
        <v>285</v>
      </c>
      <c r="C25" s="73">
        <v>448</v>
      </c>
      <c r="D25" s="73">
        <v>233</v>
      </c>
      <c r="E25" s="75">
        <v>215</v>
      </c>
      <c r="F25" s="72" t="s">
        <v>263</v>
      </c>
      <c r="G25" s="73">
        <v>292</v>
      </c>
      <c r="H25" s="73">
        <v>154</v>
      </c>
      <c r="I25" s="73">
        <v>138</v>
      </c>
      <c r="J25" s="33"/>
      <c r="K25" s="33"/>
    </row>
    <row r="26" spans="1:13" ht="15" customHeight="1">
      <c r="A26" s="55"/>
      <c r="B26" s="74" t="s">
        <v>289</v>
      </c>
      <c r="C26" s="73" t="s">
        <v>215</v>
      </c>
      <c r="D26" s="73" t="s">
        <v>215</v>
      </c>
      <c r="E26" s="73" t="s">
        <v>215</v>
      </c>
      <c r="F26" s="72" t="s">
        <v>267</v>
      </c>
      <c r="G26" s="73">
        <v>1676</v>
      </c>
      <c r="H26" s="73">
        <v>881</v>
      </c>
      <c r="I26" s="73">
        <v>795</v>
      </c>
      <c r="J26" s="33"/>
      <c r="K26" s="33"/>
    </row>
    <row r="27" spans="1:13" ht="15" customHeight="1">
      <c r="A27" s="55"/>
      <c r="B27" s="74" t="s">
        <v>293</v>
      </c>
      <c r="C27" s="73">
        <v>3971</v>
      </c>
      <c r="D27" s="73">
        <v>2042</v>
      </c>
      <c r="E27" s="75">
        <v>1929</v>
      </c>
      <c r="F27" s="72" t="s">
        <v>271</v>
      </c>
      <c r="G27" s="73">
        <v>2196</v>
      </c>
      <c r="H27" s="73">
        <v>1105</v>
      </c>
      <c r="I27" s="73">
        <v>1091</v>
      </c>
      <c r="J27" s="33"/>
    </row>
    <row r="28" spans="1:13" ht="15" customHeight="1">
      <c r="A28" s="55"/>
      <c r="B28" s="74" t="s">
        <v>297</v>
      </c>
      <c r="C28" s="73">
        <v>3275</v>
      </c>
      <c r="D28" s="73">
        <v>1648</v>
      </c>
      <c r="E28" s="75">
        <v>1627</v>
      </c>
      <c r="F28" s="72" t="s">
        <v>275</v>
      </c>
      <c r="G28" s="73">
        <v>2700</v>
      </c>
      <c r="H28" s="73">
        <v>1338</v>
      </c>
      <c r="I28" s="73">
        <v>1362</v>
      </c>
    </row>
    <row r="29" spans="1:13" ht="15" customHeight="1">
      <c r="A29" s="55"/>
      <c r="B29" s="74" t="s">
        <v>301</v>
      </c>
      <c r="C29" s="73">
        <v>3786</v>
      </c>
      <c r="D29" s="73">
        <v>1933</v>
      </c>
      <c r="E29" s="75">
        <v>1853</v>
      </c>
      <c r="F29" s="72" t="s">
        <v>279</v>
      </c>
      <c r="G29" s="73">
        <v>1886</v>
      </c>
      <c r="H29" s="73">
        <v>975</v>
      </c>
      <c r="I29" s="73">
        <v>911</v>
      </c>
    </row>
    <row r="30" spans="1:13" ht="15" customHeight="1">
      <c r="A30" s="55"/>
      <c r="B30" s="74" t="s">
        <v>305</v>
      </c>
      <c r="C30" s="73">
        <v>3958</v>
      </c>
      <c r="D30" s="73">
        <v>2034</v>
      </c>
      <c r="E30" s="75">
        <v>1924</v>
      </c>
      <c r="F30" s="72" t="s">
        <v>283</v>
      </c>
      <c r="G30" s="73">
        <v>2299</v>
      </c>
      <c r="H30" s="73">
        <v>1142</v>
      </c>
      <c r="I30" s="73">
        <v>1157</v>
      </c>
    </row>
    <row r="31" spans="1:13" ht="15" customHeight="1">
      <c r="A31" s="55"/>
      <c r="B31" s="74" t="s">
        <v>309</v>
      </c>
      <c r="C31" s="73">
        <v>1169</v>
      </c>
      <c r="D31" s="73">
        <v>577</v>
      </c>
      <c r="E31" s="75">
        <v>592</v>
      </c>
      <c r="F31" s="72" t="s">
        <v>287</v>
      </c>
      <c r="G31" s="73">
        <v>3303</v>
      </c>
      <c r="H31" s="73">
        <v>1623</v>
      </c>
      <c r="I31" s="73">
        <v>1680</v>
      </c>
    </row>
    <row r="32" spans="1:13" ht="15" customHeight="1">
      <c r="A32" s="55"/>
      <c r="B32" s="74" t="s">
        <v>313</v>
      </c>
      <c r="C32" s="73">
        <v>640</v>
      </c>
      <c r="D32" s="73">
        <v>339</v>
      </c>
      <c r="E32" s="75">
        <v>301</v>
      </c>
      <c r="F32" s="72" t="s">
        <v>291</v>
      </c>
      <c r="G32" s="73">
        <v>3737</v>
      </c>
      <c r="H32" s="73">
        <v>1849</v>
      </c>
      <c r="I32" s="73">
        <v>1888</v>
      </c>
      <c r="J32" s="33"/>
      <c r="K32" s="33"/>
      <c r="L32" s="33"/>
      <c r="M32" s="33"/>
    </row>
    <row r="33" spans="1:13" ht="15" customHeight="1">
      <c r="A33" s="55"/>
      <c r="B33" s="74" t="s">
        <v>317</v>
      </c>
      <c r="C33" s="73">
        <v>4581</v>
      </c>
      <c r="D33" s="73">
        <v>2414</v>
      </c>
      <c r="E33" s="75">
        <v>2167</v>
      </c>
      <c r="F33" s="72" t="s">
        <v>295</v>
      </c>
      <c r="G33" s="73">
        <v>1884</v>
      </c>
      <c r="H33" s="73">
        <v>949</v>
      </c>
      <c r="I33" s="73">
        <v>935</v>
      </c>
    </row>
    <row r="34" spans="1:13" ht="15" customHeight="1">
      <c r="A34" s="55"/>
      <c r="B34" s="74" t="s">
        <v>321</v>
      </c>
      <c r="C34" s="73">
        <v>790</v>
      </c>
      <c r="D34" s="73">
        <v>411</v>
      </c>
      <c r="E34" s="75">
        <v>379</v>
      </c>
      <c r="F34" s="72" t="s">
        <v>299</v>
      </c>
      <c r="G34" s="73">
        <v>2211</v>
      </c>
      <c r="H34" s="73">
        <v>1145</v>
      </c>
      <c r="I34" s="73">
        <v>1066</v>
      </c>
      <c r="J34" s="33"/>
      <c r="K34" s="33"/>
    </row>
    <row r="35" spans="1:13" ht="15" customHeight="1">
      <c r="A35" s="55"/>
      <c r="B35" s="74" t="s">
        <v>325</v>
      </c>
      <c r="C35" s="73" t="s">
        <v>215</v>
      </c>
      <c r="D35" s="73" t="s">
        <v>215</v>
      </c>
      <c r="E35" s="73" t="s">
        <v>215</v>
      </c>
      <c r="F35" s="72" t="s">
        <v>303</v>
      </c>
      <c r="G35" s="73">
        <v>1440</v>
      </c>
      <c r="H35" s="73">
        <v>738</v>
      </c>
      <c r="I35" s="73">
        <v>702</v>
      </c>
    </row>
    <row r="36" spans="1:13" ht="15" customHeight="1">
      <c r="A36" s="55"/>
      <c r="B36" s="74" t="s">
        <v>329</v>
      </c>
      <c r="C36" s="73">
        <v>964</v>
      </c>
      <c r="D36" s="73">
        <v>521</v>
      </c>
      <c r="E36" s="75">
        <v>443</v>
      </c>
      <c r="F36" s="72" t="s">
        <v>307</v>
      </c>
      <c r="G36" s="73">
        <v>1627</v>
      </c>
      <c r="H36" s="73">
        <v>811</v>
      </c>
      <c r="I36" s="73">
        <v>816</v>
      </c>
    </row>
    <row r="37" spans="1:13" ht="15" customHeight="1">
      <c r="A37" s="55"/>
      <c r="B37" s="74" t="s">
        <v>333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2324</v>
      </c>
      <c r="H37" s="73">
        <v>1160</v>
      </c>
      <c r="I37" s="73">
        <v>1164</v>
      </c>
    </row>
    <row r="38" spans="1:13" ht="15" customHeight="1">
      <c r="A38" s="55"/>
      <c r="B38" s="74" t="s">
        <v>337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931</v>
      </c>
      <c r="H38" s="73">
        <v>474</v>
      </c>
      <c r="I38" s="73">
        <v>457</v>
      </c>
    </row>
    <row r="39" spans="1:13" ht="15" customHeight="1">
      <c r="A39" s="55"/>
      <c r="B39" s="74" t="s">
        <v>341</v>
      </c>
      <c r="C39" s="73">
        <v>774</v>
      </c>
      <c r="D39" s="73">
        <v>398</v>
      </c>
      <c r="E39" s="75">
        <v>376</v>
      </c>
      <c r="F39" s="72" t="s">
        <v>319</v>
      </c>
      <c r="G39" s="73">
        <v>1518</v>
      </c>
      <c r="H39" s="73">
        <v>775</v>
      </c>
      <c r="I39" s="73">
        <v>743</v>
      </c>
    </row>
    <row r="40" spans="1:13" ht="15" customHeight="1">
      <c r="A40" s="55"/>
      <c r="B40" s="74" t="s">
        <v>344</v>
      </c>
      <c r="C40" s="38" t="s">
        <v>215</v>
      </c>
      <c r="D40" s="32" t="s">
        <v>215</v>
      </c>
      <c r="E40" s="75" t="s">
        <v>215</v>
      </c>
      <c r="F40" s="72" t="s">
        <v>323</v>
      </c>
      <c r="G40" s="73">
        <v>1829</v>
      </c>
      <c r="H40" s="73">
        <v>874</v>
      </c>
      <c r="I40" s="73">
        <v>955</v>
      </c>
    </row>
    <row r="41" spans="1:13" ht="15" customHeight="1">
      <c r="A41" s="55"/>
      <c r="B41" s="74" t="s">
        <v>347</v>
      </c>
      <c r="C41" s="73">
        <v>12</v>
      </c>
      <c r="D41" s="73">
        <v>5</v>
      </c>
      <c r="E41" s="73">
        <v>7</v>
      </c>
      <c r="F41" s="72" t="s">
        <v>327</v>
      </c>
      <c r="G41" s="73">
        <v>1702</v>
      </c>
      <c r="H41" s="73">
        <v>910</v>
      </c>
      <c r="I41" s="73">
        <v>792</v>
      </c>
    </row>
    <row r="42" spans="1:13" ht="15" customHeight="1">
      <c r="A42" s="55"/>
      <c r="B42" s="74" t="s">
        <v>350</v>
      </c>
      <c r="C42" s="73">
        <v>1582</v>
      </c>
      <c r="D42" s="73">
        <v>802</v>
      </c>
      <c r="E42" s="75">
        <v>780</v>
      </c>
      <c r="F42" s="72" t="s">
        <v>331</v>
      </c>
      <c r="G42" s="73">
        <v>3313</v>
      </c>
      <c r="H42" s="73">
        <v>1597</v>
      </c>
      <c r="I42" s="73">
        <v>1716</v>
      </c>
    </row>
    <row r="43" spans="1:13" ht="15" customHeight="1">
      <c r="A43" s="55"/>
      <c r="B43" s="74" t="s">
        <v>353</v>
      </c>
      <c r="C43" s="73">
        <v>13</v>
      </c>
      <c r="D43" s="73">
        <v>9</v>
      </c>
      <c r="E43" s="75">
        <v>4</v>
      </c>
      <c r="F43" s="72" t="s">
        <v>335</v>
      </c>
      <c r="G43" s="73">
        <v>3944</v>
      </c>
      <c r="H43" s="73">
        <v>1926</v>
      </c>
      <c r="I43" s="73">
        <v>2018</v>
      </c>
    </row>
    <row r="44" spans="1:13" ht="15" customHeight="1">
      <c r="A44" s="55"/>
      <c r="B44" s="74" t="s">
        <v>356</v>
      </c>
      <c r="C44" s="73">
        <v>981</v>
      </c>
      <c r="D44" s="73">
        <v>523</v>
      </c>
      <c r="E44" s="75">
        <v>458</v>
      </c>
      <c r="F44" s="60" t="s">
        <v>339</v>
      </c>
      <c r="G44" s="73">
        <v>791</v>
      </c>
      <c r="H44" s="73">
        <v>407</v>
      </c>
      <c r="I44" s="73">
        <v>384</v>
      </c>
    </row>
    <row r="45" spans="1:13" ht="15" customHeight="1">
      <c r="A45" s="55"/>
      <c r="B45" s="74" t="s">
        <v>359</v>
      </c>
      <c r="C45" s="73" t="s">
        <v>215</v>
      </c>
      <c r="D45" s="73" t="s">
        <v>215</v>
      </c>
      <c r="E45" s="73" t="s">
        <v>215</v>
      </c>
      <c r="F45" s="60" t="s">
        <v>342</v>
      </c>
      <c r="G45" s="73">
        <v>521</v>
      </c>
      <c r="H45" s="73">
        <v>254</v>
      </c>
      <c r="I45" s="73">
        <v>267</v>
      </c>
    </row>
    <row r="46" spans="1:13" ht="15" customHeight="1">
      <c r="A46" s="55"/>
      <c r="B46" s="74" t="s">
        <v>362</v>
      </c>
      <c r="C46" s="73">
        <v>14</v>
      </c>
      <c r="D46" s="73">
        <v>9</v>
      </c>
      <c r="E46" s="75">
        <v>5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365</v>
      </c>
      <c r="C47" s="73">
        <v>721</v>
      </c>
      <c r="D47" s="73">
        <v>365</v>
      </c>
      <c r="E47" s="75">
        <v>356</v>
      </c>
      <c r="F47" s="76" t="s">
        <v>378</v>
      </c>
      <c r="G47" s="73">
        <v>133758</v>
      </c>
      <c r="H47" s="73">
        <v>67987</v>
      </c>
      <c r="I47" s="73">
        <v>65771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368</v>
      </c>
      <c r="C48" s="73">
        <v>12</v>
      </c>
      <c r="D48" s="73">
        <v>7</v>
      </c>
      <c r="E48" s="75">
        <v>5</v>
      </c>
      <c r="F48" s="72"/>
      <c r="G48" s="73"/>
      <c r="H48" s="73"/>
      <c r="I48" s="73"/>
    </row>
    <row r="49" spans="1:13" ht="15" customHeight="1">
      <c r="A49" s="55"/>
      <c r="B49" s="74" t="s">
        <v>370</v>
      </c>
      <c r="C49" s="73">
        <v>1096</v>
      </c>
      <c r="D49" s="73">
        <v>561</v>
      </c>
      <c r="E49" s="75">
        <v>535</v>
      </c>
      <c r="F49" s="76" t="s">
        <v>384</v>
      </c>
      <c r="G49" s="73"/>
      <c r="H49" s="73"/>
      <c r="I49" s="73"/>
    </row>
    <row r="50" spans="1:13" ht="15" customHeight="1">
      <c r="A50" s="55"/>
      <c r="B50" s="74" t="s">
        <v>430</v>
      </c>
      <c r="C50" s="73">
        <v>25</v>
      </c>
      <c r="D50" s="73">
        <v>12</v>
      </c>
      <c r="E50" s="75">
        <v>13</v>
      </c>
      <c r="F50" s="72" t="s">
        <v>388</v>
      </c>
      <c r="G50" s="45">
        <v>15512</v>
      </c>
      <c r="H50" s="45">
        <v>7814</v>
      </c>
      <c r="I50" s="45">
        <v>7698</v>
      </c>
    </row>
    <row r="51" spans="1:13" ht="15" customHeight="1">
      <c r="A51" s="55"/>
      <c r="B51" s="74" t="s">
        <v>372</v>
      </c>
      <c r="C51" s="73">
        <v>15</v>
      </c>
      <c r="D51" s="73">
        <v>10</v>
      </c>
      <c r="E51" s="75">
        <v>5</v>
      </c>
      <c r="F51" s="72" t="s">
        <v>392</v>
      </c>
      <c r="G51" s="45">
        <v>6334</v>
      </c>
      <c r="H51" s="45">
        <v>3103</v>
      </c>
      <c r="I51" s="45">
        <v>3231</v>
      </c>
    </row>
    <row r="52" spans="1:13" ht="15" customHeight="1">
      <c r="A52" s="55"/>
      <c r="B52" s="74" t="s">
        <v>374</v>
      </c>
      <c r="C52" s="73">
        <v>16</v>
      </c>
      <c r="D52" s="73">
        <v>6</v>
      </c>
      <c r="E52" s="75">
        <v>10</v>
      </c>
      <c r="F52" s="72" t="s">
        <v>396</v>
      </c>
      <c r="G52" s="45">
        <v>7257</v>
      </c>
      <c r="H52" s="45">
        <v>3523</v>
      </c>
      <c r="I52" s="45">
        <v>3734</v>
      </c>
    </row>
    <row r="53" spans="1:13" ht="15" customHeight="1">
      <c r="A53" s="55"/>
      <c r="B53" s="74" t="s">
        <v>376</v>
      </c>
      <c r="C53" s="73">
        <v>949</v>
      </c>
      <c r="D53" s="73">
        <v>501</v>
      </c>
      <c r="E53" s="75">
        <v>448</v>
      </c>
      <c r="F53" s="72"/>
      <c r="G53" s="73"/>
      <c r="H53" s="73"/>
      <c r="I53" s="73"/>
    </row>
    <row r="54" spans="1:13" ht="15" customHeight="1">
      <c r="A54" s="55"/>
      <c r="B54" s="74" t="s">
        <v>380</v>
      </c>
      <c r="C54" s="73">
        <v>2073</v>
      </c>
      <c r="D54" s="73">
        <v>1064</v>
      </c>
      <c r="E54" s="75">
        <v>1009</v>
      </c>
      <c r="F54" s="72" t="s">
        <v>402</v>
      </c>
      <c r="G54" s="73">
        <v>39196</v>
      </c>
      <c r="H54" s="73">
        <v>19856</v>
      </c>
      <c r="I54" s="73">
        <v>19340</v>
      </c>
      <c r="J54" s="33"/>
      <c r="K54" s="33"/>
      <c r="L54" s="33"/>
      <c r="M54" s="33"/>
    </row>
    <row r="55" spans="1:13" ht="15" customHeight="1">
      <c r="A55" s="55"/>
      <c r="B55" s="74" t="s">
        <v>382</v>
      </c>
      <c r="C55" s="73">
        <v>2142</v>
      </c>
      <c r="D55" s="73">
        <v>1091</v>
      </c>
      <c r="E55" s="75">
        <v>1051</v>
      </c>
      <c r="F55" s="72" t="s">
        <v>406</v>
      </c>
      <c r="G55" s="73">
        <v>48419</v>
      </c>
      <c r="H55" s="73">
        <v>24768</v>
      </c>
      <c r="I55" s="73">
        <v>23651</v>
      </c>
    </row>
    <row r="56" spans="1:13" ht="15" customHeight="1">
      <c r="A56" s="55"/>
      <c r="B56" s="77" t="s">
        <v>386</v>
      </c>
      <c r="C56" s="78">
        <v>9569</v>
      </c>
      <c r="D56" s="78">
        <v>4908</v>
      </c>
      <c r="E56" s="79">
        <v>4661</v>
      </c>
      <c r="F56" s="80" t="s">
        <v>410</v>
      </c>
      <c r="G56" s="81">
        <v>46143</v>
      </c>
      <c r="H56" s="78">
        <v>23363</v>
      </c>
      <c r="I56" s="78">
        <v>22780</v>
      </c>
    </row>
    <row r="57" spans="1:13" ht="15" customHeight="1">
      <c r="A57" s="55"/>
      <c r="B57" s="82" t="s">
        <v>412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  <c r="G59" s="44"/>
      <c r="I59" s="44"/>
    </row>
    <row r="60" spans="1:13">
      <c r="D60" s="33"/>
      <c r="F60" s="33"/>
      <c r="G60" s="44"/>
    </row>
    <row r="61" spans="1:13">
      <c r="D61" s="33"/>
      <c r="F61" s="33"/>
      <c r="G61" s="44"/>
      <c r="H61" s="44"/>
      <c r="I61" s="44"/>
    </row>
    <row r="62" spans="1:13">
      <c r="D62" s="33"/>
      <c r="F62" s="33"/>
      <c r="G62" s="44"/>
      <c r="H62" s="44"/>
      <c r="I62" s="44"/>
    </row>
    <row r="63" spans="1:13">
      <c r="D63" s="33"/>
      <c r="F63" s="33"/>
      <c r="G63" s="44"/>
      <c r="H63" s="44"/>
      <c r="I63" s="44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437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715</v>
      </c>
      <c r="C4" s="28">
        <v>1907</v>
      </c>
      <c r="D4" s="28">
        <v>967</v>
      </c>
      <c r="E4" s="29">
        <v>940</v>
      </c>
      <c r="F4" s="30" t="s">
        <v>390</v>
      </c>
      <c r="G4" s="31">
        <v>3608</v>
      </c>
      <c r="H4" s="32">
        <v>6872</v>
      </c>
      <c r="I4" s="32">
        <v>3358</v>
      </c>
      <c r="J4" s="32">
        <v>3514</v>
      </c>
    </row>
    <row r="5" spans="1:14" ht="15" customHeight="1">
      <c r="A5" s="34" t="s">
        <v>207</v>
      </c>
      <c r="B5" s="35">
        <v>132</v>
      </c>
      <c r="C5" s="32">
        <v>363</v>
      </c>
      <c r="D5" s="32">
        <v>182</v>
      </c>
      <c r="E5" s="36">
        <v>181</v>
      </c>
      <c r="F5" s="30" t="s">
        <v>394</v>
      </c>
      <c r="G5" s="31">
        <v>101</v>
      </c>
      <c r="H5" s="32">
        <v>251</v>
      </c>
      <c r="I5" s="32">
        <v>132</v>
      </c>
      <c r="J5" s="32">
        <v>119</v>
      </c>
    </row>
    <row r="6" spans="1:14" ht="15" customHeight="1">
      <c r="A6" s="34" t="s">
        <v>210</v>
      </c>
      <c r="B6" s="35">
        <v>96</v>
      </c>
      <c r="C6" s="32">
        <v>281</v>
      </c>
      <c r="D6" s="32">
        <v>147</v>
      </c>
      <c r="E6" s="36">
        <v>134</v>
      </c>
      <c r="F6" s="30" t="s">
        <v>398</v>
      </c>
      <c r="G6" s="35">
        <v>138</v>
      </c>
      <c r="H6" s="32">
        <v>376</v>
      </c>
      <c r="I6" s="32">
        <v>186</v>
      </c>
      <c r="J6" s="32">
        <v>190</v>
      </c>
      <c r="L6" s="33"/>
    </row>
    <row r="7" spans="1:14" ht="15" customHeight="1">
      <c r="A7" s="34" t="s">
        <v>213</v>
      </c>
      <c r="B7" s="35">
        <v>134</v>
      </c>
      <c r="C7" s="32">
        <v>341</v>
      </c>
      <c r="D7" s="32">
        <v>179</v>
      </c>
      <c r="E7" s="36">
        <v>162</v>
      </c>
      <c r="F7" s="30" t="s">
        <v>400</v>
      </c>
      <c r="G7" s="35">
        <v>76</v>
      </c>
      <c r="H7" s="32">
        <v>207</v>
      </c>
      <c r="I7" s="32">
        <v>104</v>
      </c>
      <c r="J7" s="32">
        <v>103</v>
      </c>
      <c r="L7" s="33"/>
    </row>
    <row r="8" spans="1:14" ht="15" customHeight="1">
      <c r="A8" s="34" t="s">
        <v>217</v>
      </c>
      <c r="B8" s="35">
        <v>67</v>
      </c>
      <c r="C8" s="32">
        <v>165</v>
      </c>
      <c r="D8" s="32">
        <v>87</v>
      </c>
      <c r="E8" s="36">
        <v>78</v>
      </c>
      <c r="F8" s="30" t="s">
        <v>404</v>
      </c>
      <c r="G8" s="35">
        <v>367</v>
      </c>
      <c r="H8" s="32">
        <v>958</v>
      </c>
      <c r="I8" s="32">
        <v>500</v>
      </c>
      <c r="J8" s="32">
        <v>458</v>
      </c>
      <c r="K8" s="33"/>
      <c r="L8" s="33"/>
    </row>
    <row r="9" spans="1:14" ht="15" customHeight="1">
      <c r="A9" s="34" t="s">
        <v>221</v>
      </c>
      <c r="B9" s="35">
        <v>7</v>
      </c>
      <c r="C9" s="32">
        <v>25</v>
      </c>
      <c r="D9" s="32">
        <v>15</v>
      </c>
      <c r="E9" s="36">
        <v>10</v>
      </c>
      <c r="F9" s="30" t="s">
        <v>408</v>
      </c>
      <c r="G9" s="35">
        <v>12</v>
      </c>
      <c r="H9" s="32">
        <v>26</v>
      </c>
      <c r="I9" s="32">
        <v>11</v>
      </c>
      <c r="J9" s="32">
        <v>15</v>
      </c>
      <c r="K9" s="33"/>
      <c r="L9" s="33"/>
    </row>
    <row r="10" spans="1:14" ht="15" customHeight="1">
      <c r="A10" s="34" t="s">
        <v>225</v>
      </c>
      <c r="B10" s="35">
        <v>154</v>
      </c>
      <c r="C10" s="32">
        <v>391</v>
      </c>
      <c r="D10" s="32">
        <v>191</v>
      </c>
      <c r="E10" s="36">
        <v>200</v>
      </c>
      <c r="F10" s="30" t="s">
        <v>205</v>
      </c>
      <c r="G10" s="35">
        <v>127</v>
      </c>
      <c r="H10" s="32">
        <v>341</v>
      </c>
      <c r="I10" s="32">
        <v>151</v>
      </c>
      <c r="J10" s="32">
        <v>190</v>
      </c>
      <c r="K10" s="33"/>
      <c r="L10" s="33"/>
    </row>
    <row r="11" spans="1:14" ht="15" customHeight="1">
      <c r="A11" s="34" t="s">
        <v>229</v>
      </c>
      <c r="B11" s="35">
        <v>50</v>
      </c>
      <c r="C11" s="32">
        <v>142</v>
      </c>
      <c r="D11" s="32">
        <v>74</v>
      </c>
      <c r="E11" s="36">
        <v>68</v>
      </c>
      <c r="F11" s="30" t="s">
        <v>426</v>
      </c>
      <c r="G11" s="35">
        <v>515</v>
      </c>
      <c r="H11" s="32">
        <v>1343</v>
      </c>
      <c r="I11" s="32">
        <v>678</v>
      </c>
      <c r="J11" s="32">
        <v>665</v>
      </c>
      <c r="K11" s="33"/>
      <c r="L11" s="33"/>
      <c r="M11" s="33"/>
    </row>
    <row r="12" spans="1:14" ht="15" customHeight="1">
      <c r="A12" s="34" t="s">
        <v>233</v>
      </c>
      <c r="B12" s="35">
        <v>218</v>
      </c>
      <c r="C12" s="32">
        <v>512</v>
      </c>
      <c r="D12" s="32">
        <v>273</v>
      </c>
      <c r="E12" s="36">
        <v>239</v>
      </c>
      <c r="F12" s="30" t="s">
        <v>219</v>
      </c>
      <c r="G12" s="35">
        <v>675</v>
      </c>
      <c r="H12" s="32">
        <v>1639</v>
      </c>
      <c r="I12" s="32">
        <v>810</v>
      </c>
      <c r="J12" s="32">
        <v>829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1495</v>
      </c>
      <c r="C13" s="32">
        <v>3425</v>
      </c>
      <c r="D13" s="32">
        <v>1764</v>
      </c>
      <c r="E13" s="36">
        <v>1661</v>
      </c>
      <c r="F13" s="30" t="s">
        <v>223</v>
      </c>
      <c r="G13" s="35">
        <v>8</v>
      </c>
      <c r="H13" s="32">
        <v>18</v>
      </c>
      <c r="I13" s="32">
        <v>12</v>
      </c>
      <c r="J13" s="32">
        <v>6</v>
      </c>
      <c r="K13" s="33"/>
      <c r="L13" s="33"/>
      <c r="M13" s="33"/>
      <c r="N13" s="33"/>
    </row>
    <row r="14" spans="1:14" ht="15" customHeight="1">
      <c r="A14" s="34" t="s">
        <v>241</v>
      </c>
      <c r="B14" s="35">
        <v>231</v>
      </c>
      <c r="C14" s="32">
        <v>540</v>
      </c>
      <c r="D14" s="32">
        <v>276</v>
      </c>
      <c r="E14" s="36">
        <v>264</v>
      </c>
      <c r="F14" s="30" t="s">
        <v>227</v>
      </c>
      <c r="G14" s="35">
        <v>281</v>
      </c>
      <c r="H14" s="32">
        <v>769</v>
      </c>
      <c r="I14" s="32">
        <v>379</v>
      </c>
      <c r="J14" s="32">
        <v>390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1864</v>
      </c>
      <c r="C15" s="32">
        <v>4378</v>
      </c>
      <c r="D15" s="32">
        <v>2233</v>
      </c>
      <c r="E15" s="36">
        <v>2145</v>
      </c>
      <c r="F15" s="30" t="s">
        <v>428</v>
      </c>
      <c r="G15" s="35">
        <v>160</v>
      </c>
      <c r="H15" s="32">
        <v>403</v>
      </c>
      <c r="I15" s="32">
        <v>211</v>
      </c>
      <c r="J15" s="32">
        <v>192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27</v>
      </c>
      <c r="C16" s="32">
        <v>87</v>
      </c>
      <c r="D16" s="32">
        <v>43</v>
      </c>
      <c r="E16" s="36">
        <v>44</v>
      </c>
      <c r="F16" s="30" t="s">
        <v>231</v>
      </c>
      <c r="G16" s="35">
        <v>917</v>
      </c>
      <c r="H16" s="32">
        <v>2012</v>
      </c>
      <c r="I16" s="32">
        <v>1031</v>
      </c>
      <c r="J16" s="32">
        <v>981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106</v>
      </c>
      <c r="C17" s="32">
        <v>280</v>
      </c>
      <c r="D17" s="32">
        <v>142</v>
      </c>
      <c r="E17" s="36">
        <v>138</v>
      </c>
      <c r="F17" s="30" t="s">
        <v>235</v>
      </c>
      <c r="G17" s="35">
        <v>681</v>
      </c>
      <c r="H17" s="32">
        <v>1579</v>
      </c>
      <c r="I17" s="32">
        <v>813</v>
      </c>
      <c r="J17" s="32">
        <v>766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94</v>
      </c>
      <c r="C18" s="32">
        <v>206</v>
      </c>
      <c r="D18" s="32">
        <v>112</v>
      </c>
      <c r="E18" s="36">
        <v>94</v>
      </c>
      <c r="F18" s="30" t="s">
        <v>239</v>
      </c>
      <c r="G18" s="35">
        <v>243</v>
      </c>
      <c r="H18" s="32">
        <v>577</v>
      </c>
      <c r="I18" s="32">
        <v>297</v>
      </c>
      <c r="J18" s="32">
        <v>280</v>
      </c>
      <c r="K18" s="33"/>
      <c r="L18" s="33"/>
      <c r="M18" s="33"/>
      <c r="N18" s="33"/>
    </row>
    <row r="19" spans="1:14" ht="15" customHeight="1">
      <c r="A19" s="34" t="s">
        <v>261</v>
      </c>
      <c r="B19" s="35">
        <v>199</v>
      </c>
      <c r="C19" s="32">
        <v>459</v>
      </c>
      <c r="D19" s="32">
        <v>215</v>
      </c>
      <c r="E19" s="36">
        <v>244</v>
      </c>
      <c r="F19" s="30" t="s">
        <v>243</v>
      </c>
      <c r="G19" s="35">
        <v>704</v>
      </c>
      <c r="H19" s="32">
        <v>1558</v>
      </c>
      <c r="I19" s="32">
        <v>797</v>
      </c>
      <c r="J19" s="32">
        <v>761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1242</v>
      </c>
      <c r="C20" s="32">
        <v>2987</v>
      </c>
      <c r="D20" s="32">
        <v>1498</v>
      </c>
      <c r="E20" s="36">
        <v>1489</v>
      </c>
      <c r="F20" s="30" t="s">
        <v>247</v>
      </c>
      <c r="G20" s="35">
        <v>498</v>
      </c>
      <c r="H20" s="32">
        <v>1033</v>
      </c>
      <c r="I20" s="32">
        <v>561</v>
      </c>
      <c r="J20" s="32">
        <v>472</v>
      </c>
      <c r="K20" s="33"/>
      <c r="L20" s="33"/>
      <c r="M20" s="33"/>
    </row>
    <row r="21" spans="1:14" ht="15" customHeight="1">
      <c r="A21" s="34" t="s">
        <v>269</v>
      </c>
      <c r="B21" s="31">
        <v>1420</v>
      </c>
      <c r="C21" s="32">
        <v>3381</v>
      </c>
      <c r="D21" s="32">
        <v>1737</v>
      </c>
      <c r="E21" s="36">
        <v>1644</v>
      </c>
      <c r="F21" s="30" t="s">
        <v>251</v>
      </c>
      <c r="G21" s="35">
        <v>663</v>
      </c>
      <c r="H21" s="32">
        <v>1527</v>
      </c>
      <c r="I21" s="32">
        <v>792</v>
      </c>
      <c r="J21" s="32">
        <v>735</v>
      </c>
      <c r="K21" s="33"/>
      <c r="L21" s="33"/>
    </row>
    <row r="22" spans="1:14" ht="15" customHeight="1">
      <c r="A22" s="34" t="s">
        <v>273</v>
      </c>
      <c r="B22" s="31">
        <v>1207</v>
      </c>
      <c r="C22" s="32">
        <v>2821</v>
      </c>
      <c r="D22" s="32">
        <v>1455</v>
      </c>
      <c r="E22" s="36">
        <v>1366</v>
      </c>
      <c r="F22" s="30" t="s">
        <v>436</v>
      </c>
      <c r="G22" s="35">
        <v>325</v>
      </c>
      <c r="H22" s="32">
        <v>717</v>
      </c>
      <c r="I22" s="32">
        <v>370</v>
      </c>
      <c r="J22" s="32">
        <v>347</v>
      </c>
      <c r="K22" s="33"/>
      <c r="L22" s="33"/>
    </row>
    <row r="23" spans="1:14" ht="15" customHeight="1">
      <c r="A23" s="34" t="s">
        <v>277</v>
      </c>
      <c r="B23" s="35">
        <v>846</v>
      </c>
      <c r="C23" s="32">
        <v>2140</v>
      </c>
      <c r="D23" s="32">
        <v>1108</v>
      </c>
      <c r="E23" s="36">
        <v>1032</v>
      </c>
      <c r="F23" s="30" t="s">
        <v>255</v>
      </c>
      <c r="G23" s="35">
        <v>437</v>
      </c>
      <c r="H23" s="32">
        <v>1132</v>
      </c>
      <c r="I23" s="32">
        <v>581</v>
      </c>
      <c r="J23" s="32">
        <v>551</v>
      </c>
      <c r="K23" s="33"/>
      <c r="L23" s="33"/>
    </row>
    <row r="24" spans="1:14" ht="15" customHeight="1">
      <c r="A24" s="34" t="s">
        <v>281</v>
      </c>
      <c r="B24" s="35">
        <v>426</v>
      </c>
      <c r="C24" s="32">
        <v>954</v>
      </c>
      <c r="D24" s="32">
        <v>467</v>
      </c>
      <c r="E24" s="36">
        <v>487</v>
      </c>
      <c r="F24" s="30" t="s">
        <v>259</v>
      </c>
      <c r="G24" s="35">
        <v>45</v>
      </c>
      <c r="H24" s="32">
        <v>109</v>
      </c>
      <c r="I24" s="32">
        <v>55</v>
      </c>
      <c r="J24" s="32">
        <v>54</v>
      </c>
      <c r="K24" s="37"/>
      <c r="L24" s="33"/>
    </row>
    <row r="25" spans="1:14" ht="15" customHeight="1">
      <c r="A25" s="34" t="s">
        <v>285</v>
      </c>
      <c r="B25" s="35">
        <v>207</v>
      </c>
      <c r="C25" s="32">
        <v>452</v>
      </c>
      <c r="D25" s="32">
        <v>235</v>
      </c>
      <c r="E25" s="36">
        <v>217</v>
      </c>
      <c r="F25" s="30" t="s">
        <v>263</v>
      </c>
      <c r="G25" s="35">
        <v>112</v>
      </c>
      <c r="H25" s="32">
        <v>293</v>
      </c>
      <c r="I25" s="32">
        <v>154</v>
      </c>
      <c r="J25" s="32">
        <v>139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267</v>
      </c>
      <c r="G26" s="35">
        <v>890</v>
      </c>
      <c r="H26" s="32">
        <v>1730</v>
      </c>
      <c r="I26" s="32">
        <v>907</v>
      </c>
      <c r="J26" s="32">
        <v>823</v>
      </c>
      <c r="K26" s="33"/>
      <c r="L26" s="33"/>
    </row>
    <row r="27" spans="1:14" ht="15" customHeight="1">
      <c r="A27" s="34" t="s">
        <v>293</v>
      </c>
      <c r="B27" s="31">
        <v>1789</v>
      </c>
      <c r="C27" s="32">
        <v>4032</v>
      </c>
      <c r="D27" s="32">
        <v>2070</v>
      </c>
      <c r="E27" s="36">
        <v>1962</v>
      </c>
      <c r="F27" s="30" t="s">
        <v>271</v>
      </c>
      <c r="G27" s="31">
        <v>1060</v>
      </c>
      <c r="H27" s="32">
        <v>2249</v>
      </c>
      <c r="I27" s="32">
        <v>1138</v>
      </c>
      <c r="J27" s="32">
        <v>1111</v>
      </c>
      <c r="K27" s="33"/>
    </row>
    <row r="28" spans="1:14" ht="15" customHeight="1">
      <c r="A28" s="34" t="s">
        <v>297</v>
      </c>
      <c r="B28" s="31">
        <v>1361</v>
      </c>
      <c r="C28" s="32">
        <v>3329</v>
      </c>
      <c r="D28" s="32">
        <v>1675</v>
      </c>
      <c r="E28" s="36">
        <v>1654</v>
      </c>
      <c r="F28" s="30" t="s">
        <v>275</v>
      </c>
      <c r="G28" s="31">
        <v>1147</v>
      </c>
      <c r="H28" s="32">
        <v>2754</v>
      </c>
      <c r="I28" s="32">
        <v>1362</v>
      </c>
      <c r="J28" s="32">
        <v>1392</v>
      </c>
    </row>
    <row r="29" spans="1:14" ht="15" customHeight="1">
      <c r="A29" s="34" t="s">
        <v>301</v>
      </c>
      <c r="B29" s="31">
        <v>1538</v>
      </c>
      <c r="C29" s="32">
        <v>3828</v>
      </c>
      <c r="D29" s="32">
        <v>1949</v>
      </c>
      <c r="E29" s="36">
        <v>1879</v>
      </c>
      <c r="F29" s="30" t="s">
        <v>279</v>
      </c>
      <c r="G29" s="35">
        <v>839</v>
      </c>
      <c r="H29" s="32">
        <v>1934</v>
      </c>
      <c r="I29" s="32">
        <v>996</v>
      </c>
      <c r="J29" s="32">
        <v>938</v>
      </c>
    </row>
    <row r="30" spans="1:14" ht="15" customHeight="1">
      <c r="A30" s="34" t="s">
        <v>305</v>
      </c>
      <c r="B30" s="31">
        <v>1693</v>
      </c>
      <c r="C30" s="32">
        <v>4024</v>
      </c>
      <c r="D30" s="32">
        <v>2065</v>
      </c>
      <c r="E30" s="36">
        <v>1959</v>
      </c>
      <c r="F30" s="30" t="s">
        <v>283</v>
      </c>
      <c r="G30" s="35">
        <v>931</v>
      </c>
      <c r="H30" s="32">
        <v>2299</v>
      </c>
      <c r="I30" s="32">
        <v>1139</v>
      </c>
      <c r="J30" s="32">
        <v>1160</v>
      </c>
    </row>
    <row r="31" spans="1:14" ht="15" customHeight="1">
      <c r="A31" s="34" t="s">
        <v>309</v>
      </c>
      <c r="B31" s="31">
        <v>471</v>
      </c>
      <c r="C31" s="32">
        <v>1197</v>
      </c>
      <c r="D31" s="32">
        <v>595</v>
      </c>
      <c r="E31" s="36">
        <v>602</v>
      </c>
      <c r="F31" s="30" t="s">
        <v>287</v>
      </c>
      <c r="G31" s="31">
        <v>1323</v>
      </c>
      <c r="H31" s="32">
        <v>3331</v>
      </c>
      <c r="I31" s="32">
        <v>1635</v>
      </c>
      <c r="J31" s="32">
        <v>1696</v>
      </c>
    </row>
    <row r="32" spans="1:14" ht="15" customHeight="1">
      <c r="A32" s="34" t="s">
        <v>313</v>
      </c>
      <c r="B32" s="31">
        <v>269</v>
      </c>
      <c r="C32" s="32">
        <v>646</v>
      </c>
      <c r="D32" s="32">
        <v>340</v>
      </c>
      <c r="E32" s="36">
        <v>306</v>
      </c>
      <c r="F32" s="30" t="s">
        <v>291</v>
      </c>
      <c r="G32" s="31">
        <v>1494</v>
      </c>
      <c r="H32" s="32">
        <v>3857</v>
      </c>
      <c r="I32" s="32">
        <v>1917</v>
      </c>
      <c r="J32" s="32">
        <v>1940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2011</v>
      </c>
      <c r="C33" s="32">
        <v>4659</v>
      </c>
      <c r="D33" s="32">
        <v>2458</v>
      </c>
      <c r="E33" s="36">
        <v>2201</v>
      </c>
      <c r="F33" s="30" t="s">
        <v>295</v>
      </c>
      <c r="G33" s="35">
        <v>733</v>
      </c>
      <c r="H33" s="32">
        <v>1907</v>
      </c>
      <c r="I33" s="32">
        <v>965</v>
      </c>
      <c r="J33" s="32">
        <v>942</v>
      </c>
    </row>
    <row r="34" spans="1:14" ht="15" customHeight="1">
      <c r="A34" s="34" t="s">
        <v>321</v>
      </c>
      <c r="B34" s="31">
        <v>308</v>
      </c>
      <c r="C34" s="32">
        <v>792</v>
      </c>
      <c r="D34" s="32">
        <v>412</v>
      </c>
      <c r="E34" s="36">
        <v>380</v>
      </c>
      <c r="F34" s="30" t="s">
        <v>299</v>
      </c>
      <c r="G34" s="31">
        <v>1059</v>
      </c>
      <c r="H34" s="32">
        <v>2277</v>
      </c>
      <c r="I34" s="32">
        <v>1171</v>
      </c>
      <c r="J34" s="32">
        <v>1106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303</v>
      </c>
      <c r="G35" s="35">
        <v>683</v>
      </c>
      <c r="H35" s="32">
        <v>1477</v>
      </c>
      <c r="I35" s="32">
        <v>754</v>
      </c>
      <c r="J35" s="32">
        <v>723</v>
      </c>
    </row>
    <row r="36" spans="1:14" ht="15" customHeight="1">
      <c r="A36" s="34" t="s">
        <v>329</v>
      </c>
      <c r="B36" s="35">
        <v>360</v>
      </c>
      <c r="C36" s="32">
        <v>965</v>
      </c>
      <c r="D36" s="32">
        <v>521</v>
      </c>
      <c r="E36" s="36">
        <v>444</v>
      </c>
      <c r="F36" s="30" t="s">
        <v>307</v>
      </c>
      <c r="G36" s="35">
        <v>684</v>
      </c>
      <c r="H36" s="32">
        <v>1651</v>
      </c>
      <c r="I36" s="32">
        <v>825</v>
      </c>
      <c r="J36" s="32">
        <v>826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311</v>
      </c>
      <c r="G37" s="35">
        <v>929</v>
      </c>
      <c r="H37" s="32">
        <v>2351</v>
      </c>
      <c r="I37" s="32">
        <v>1177</v>
      </c>
      <c r="J37" s="32">
        <v>1174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315</v>
      </c>
      <c r="G38" s="35">
        <v>415</v>
      </c>
      <c r="H38" s="32">
        <v>956</v>
      </c>
      <c r="I38" s="32">
        <v>487</v>
      </c>
      <c r="J38" s="32">
        <v>469</v>
      </c>
    </row>
    <row r="39" spans="1:14" ht="15" customHeight="1">
      <c r="A39" s="34" t="s">
        <v>341</v>
      </c>
      <c r="B39" s="35">
        <v>331</v>
      </c>
      <c r="C39" s="32">
        <v>805</v>
      </c>
      <c r="D39" s="32">
        <v>413</v>
      </c>
      <c r="E39" s="36">
        <v>392</v>
      </c>
      <c r="F39" s="30" t="s">
        <v>319</v>
      </c>
      <c r="G39" s="35">
        <v>640</v>
      </c>
      <c r="H39" s="32">
        <v>1529</v>
      </c>
      <c r="I39" s="32">
        <v>783</v>
      </c>
      <c r="J39" s="32">
        <v>746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323</v>
      </c>
      <c r="G40" s="35">
        <v>814</v>
      </c>
      <c r="H40" s="32">
        <v>1853</v>
      </c>
      <c r="I40" s="32">
        <v>885</v>
      </c>
      <c r="J40" s="32">
        <v>968</v>
      </c>
    </row>
    <row r="41" spans="1:14" ht="15" customHeight="1">
      <c r="A41" s="34" t="s">
        <v>347</v>
      </c>
      <c r="B41" s="31">
        <v>4</v>
      </c>
      <c r="C41" s="32">
        <v>12</v>
      </c>
      <c r="D41" s="32">
        <v>5</v>
      </c>
      <c r="E41" s="32">
        <v>7</v>
      </c>
      <c r="F41" s="30" t="s">
        <v>327</v>
      </c>
      <c r="G41" s="35">
        <v>711</v>
      </c>
      <c r="H41" s="32">
        <v>1722</v>
      </c>
      <c r="I41" s="32">
        <v>918</v>
      </c>
      <c r="J41" s="32">
        <v>804</v>
      </c>
    </row>
    <row r="42" spans="1:14" ht="15" customHeight="1">
      <c r="A42" s="34" t="s">
        <v>350</v>
      </c>
      <c r="B42" s="31">
        <v>648</v>
      </c>
      <c r="C42" s="32">
        <v>1600</v>
      </c>
      <c r="D42" s="32">
        <v>808</v>
      </c>
      <c r="E42" s="36">
        <v>792</v>
      </c>
      <c r="F42" s="30" t="s">
        <v>331</v>
      </c>
      <c r="G42" s="31">
        <v>1314</v>
      </c>
      <c r="H42" s="32">
        <v>3370</v>
      </c>
      <c r="I42" s="32">
        <v>1619</v>
      </c>
      <c r="J42" s="32">
        <v>1751</v>
      </c>
    </row>
    <row r="43" spans="1:14" ht="15" customHeight="1">
      <c r="A43" s="34" t="s">
        <v>353</v>
      </c>
      <c r="B43" s="31">
        <v>4</v>
      </c>
      <c r="C43" s="32">
        <v>13</v>
      </c>
      <c r="D43" s="32">
        <v>9</v>
      </c>
      <c r="E43" s="36">
        <v>4</v>
      </c>
      <c r="F43" s="30" t="s">
        <v>335</v>
      </c>
      <c r="G43" s="31">
        <v>1495</v>
      </c>
      <c r="H43" s="32">
        <v>4003</v>
      </c>
      <c r="I43" s="32">
        <v>1949</v>
      </c>
      <c r="J43" s="32">
        <v>2054</v>
      </c>
    </row>
    <row r="44" spans="1:14" ht="15" customHeight="1">
      <c r="A44" s="34" t="s">
        <v>356</v>
      </c>
      <c r="B44" s="31">
        <v>384</v>
      </c>
      <c r="C44" s="32">
        <v>1001</v>
      </c>
      <c r="D44" s="32">
        <v>533</v>
      </c>
      <c r="E44" s="36">
        <v>468</v>
      </c>
      <c r="F44" s="61" t="s">
        <v>339</v>
      </c>
      <c r="G44" s="35">
        <v>249</v>
      </c>
      <c r="H44" s="32">
        <v>817</v>
      </c>
      <c r="I44" s="32">
        <v>417</v>
      </c>
      <c r="J44" s="32">
        <v>400</v>
      </c>
    </row>
    <row r="45" spans="1:14" ht="15" customHeight="1">
      <c r="A45" s="34" t="s">
        <v>359</v>
      </c>
      <c r="B45" s="38" t="s">
        <v>215</v>
      </c>
      <c r="C45" s="32" t="s">
        <v>215</v>
      </c>
      <c r="D45" s="32" t="s">
        <v>215</v>
      </c>
      <c r="E45" s="32" t="s">
        <v>215</v>
      </c>
      <c r="F45" s="61" t="s">
        <v>342</v>
      </c>
      <c r="G45" s="35">
        <v>214</v>
      </c>
      <c r="H45" s="32">
        <v>521</v>
      </c>
      <c r="I45" s="32">
        <v>248</v>
      </c>
      <c r="J45" s="32">
        <v>273</v>
      </c>
    </row>
    <row r="46" spans="1:14" ht="15" customHeight="1">
      <c r="A46" s="34" t="s">
        <v>362</v>
      </c>
      <c r="B46" s="31">
        <v>4</v>
      </c>
      <c r="C46" s="32">
        <v>14</v>
      </c>
      <c r="D46" s="32">
        <v>9</v>
      </c>
      <c r="E46" s="36">
        <v>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365</v>
      </c>
      <c r="B47" s="31">
        <v>316</v>
      </c>
      <c r="C47" s="32">
        <v>753</v>
      </c>
      <c r="D47" s="32">
        <v>383</v>
      </c>
      <c r="E47" s="36">
        <v>370</v>
      </c>
      <c r="F47" s="43" t="s">
        <v>378</v>
      </c>
      <c r="G47" s="32">
        <v>58693</v>
      </c>
      <c r="H47" s="32">
        <v>136863</v>
      </c>
      <c r="I47" s="32">
        <v>69449</v>
      </c>
      <c r="J47" s="32">
        <v>67414</v>
      </c>
      <c r="K47" s="41"/>
      <c r="L47" s="42"/>
      <c r="M47" s="41">
        <v>11</v>
      </c>
      <c r="N47" s="33"/>
    </row>
    <row r="48" spans="1:14" ht="15" customHeight="1">
      <c r="A48" s="34" t="s">
        <v>368</v>
      </c>
      <c r="B48" s="31">
        <v>6</v>
      </c>
      <c r="C48" s="32">
        <v>12</v>
      </c>
      <c r="D48" s="32">
        <v>7</v>
      </c>
      <c r="E48" s="36">
        <v>5</v>
      </c>
      <c r="F48" s="30"/>
      <c r="G48" s="32"/>
      <c r="H48" s="32"/>
      <c r="I48" s="32"/>
      <c r="J48" s="32"/>
    </row>
    <row r="49" spans="1:14" ht="15" customHeight="1">
      <c r="A49" s="34" t="s">
        <v>370</v>
      </c>
      <c r="B49" s="31">
        <v>513</v>
      </c>
      <c r="C49" s="32">
        <v>1129</v>
      </c>
      <c r="D49" s="32">
        <v>574</v>
      </c>
      <c r="E49" s="36">
        <v>555</v>
      </c>
      <c r="F49" s="43" t="s">
        <v>384</v>
      </c>
      <c r="G49" s="32"/>
      <c r="H49" s="32"/>
      <c r="I49" s="32"/>
      <c r="J49" s="32"/>
      <c r="K49" s="44"/>
    </row>
    <row r="50" spans="1:14" ht="15" customHeight="1">
      <c r="A50" s="34" t="s">
        <v>430</v>
      </c>
      <c r="B50" s="31">
        <v>9</v>
      </c>
      <c r="C50" s="32">
        <v>25</v>
      </c>
      <c r="D50" s="32">
        <v>12</v>
      </c>
      <c r="E50" s="36">
        <v>13</v>
      </c>
      <c r="F50" s="30" t="s">
        <v>388</v>
      </c>
      <c r="G50" s="45">
        <v>8770</v>
      </c>
      <c r="H50" s="45">
        <v>16644</v>
      </c>
      <c r="I50" s="45">
        <v>8377</v>
      </c>
      <c r="J50" s="45">
        <v>8267</v>
      </c>
      <c r="K50" s="33"/>
      <c r="L50" s="33"/>
      <c r="M50" s="33"/>
      <c r="N50" s="33"/>
    </row>
    <row r="51" spans="1:14" ht="15" customHeight="1">
      <c r="A51" s="34" t="s">
        <v>372</v>
      </c>
      <c r="B51" s="31">
        <v>4</v>
      </c>
      <c r="C51" s="32">
        <v>16</v>
      </c>
      <c r="D51" s="32">
        <v>11</v>
      </c>
      <c r="E51" s="36">
        <v>5</v>
      </c>
      <c r="F51" s="30" t="s">
        <v>392</v>
      </c>
      <c r="G51" s="45">
        <v>2522</v>
      </c>
      <c r="H51" s="45">
        <v>6448</v>
      </c>
      <c r="I51" s="45">
        <v>3157</v>
      </c>
      <c r="J51" s="45">
        <v>3291</v>
      </c>
      <c r="K51" s="44"/>
    </row>
    <row r="52" spans="1:14" ht="15" customHeight="1">
      <c r="A52" s="34" t="s">
        <v>374</v>
      </c>
      <c r="B52" s="31">
        <v>7</v>
      </c>
      <c r="C52" s="32">
        <v>16</v>
      </c>
      <c r="D52" s="32">
        <v>6</v>
      </c>
      <c r="E52" s="36">
        <v>10</v>
      </c>
      <c r="F52" s="30" t="s">
        <v>396</v>
      </c>
      <c r="G52" s="45">
        <v>2809</v>
      </c>
      <c r="H52" s="45">
        <v>7373</v>
      </c>
      <c r="I52" s="45">
        <v>3568</v>
      </c>
      <c r="J52" s="45">
        <v>3805</v>
      </c>
      <c r="K52" s="44"/>
    </row>
    <row r="53" spans="1:14" ht="15" customHeight="1">
      <c r="A53" s="34" t="s">
        <v>376</v>
      </c>
      <c r="B53" s="31">
        <v>431</v>
      </c>
      <c r="C53" s="32">
        <v>976</v>
      </c>
      <c r="D53" s="32">
        <v>516</v>
      </c>
      <c r="E53" s="36">
        <v>460</v>
      </c>
      <c r="F53" s="30"/>
      <c r="G53" s="32"/>
      <c r="H53" s="32"/>
      <c r="I53" s="32"/>
      <c r="J53" s="32"/>
    </row>
    <row r="54" spans="1:14" ht="15" customHeight="1">
      <c r="A54" s="34" t="s">
        <v>380</v>
      </c>
      <c r="B54" s="31">
        <v>795</v>
      </c>
      <c r="C54" s="32">
        <v>2093</v>
      </c>
      <c r="D54" s="32">
        <v>1082</v>
      </c>
      <c r="E54" s="36">
        <v>1011</v>
      </c>
      <c r="F54" s="30" t="s">
        <v>402</v>
      </c>
      <c r="G54" s="32">
        <v>16696</v>
      </c>
      <c r="H54" s="32">
        <v>39847</v>
      </c>
      <c r="I54" s="32">
        <v>20159</v>
      </c>
      <c r="J54" s="32">
        <v>19688</v>
      </c>
      <c r="K54" s="33"/>
      <c r="L54" s="33"/>
      <c r="M54" s="33"/>
    </row>
    <row r="55" spans="1:14" ht="15" customHeight="1">
      <c r="A55" s="34" t="s">
        <v>382</v>
      </c>
      <c r="B55" s="31">
        <v>874</v>
      </c>
      <c r="C55" s="32">
        <v>2177</v>
      </c>
      <c r="D55" s="32">
        <v>1108</v>
      </c>
      <c r="E55" s="36">
        <v>1069</v>
      </c>
      <c r="F55" s="30" t="s">
        <v>406</v>
      </c>
      <c r="G55" s="32">
        <v>20804</v>
      </c>
      <c r="H55" s="32">
        <v>49203</v>
      </c>
      <c r="I55" s="32">
        <v>25113</v>
      </c>
      <c r="J55" s="32">
        <v>24090</v>
      </c>
    </row>
    <row r="56" spans="1:14" ht="15" customHeight="1">
      <c r="A56" s="46" t="s">
        <v>386</v>
      </c>
      <c r="B56" s="47">
        <v>5296</v>
      </c>
      <c r="C56" s="48">
        <v>10160</v>
      </c>
      <c r="D56" s="48">
        <v>5197</v>
      </c>
      <c r="E56" s="49">
        <v>4963</v>
      </c>
      <c r="F56" s="50" t="s">
        <v>410</v>
      </c>
      <c r="G56" s="48">
        <v>21193</v>
      </c>
      <c r="H56" s="48">
        <v>47813</v>
      </c>
      <c r="I56" s="48">
        <v>24177</v>
      </c>
      <c r="J56" s="48">
        <v>23636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  <c r="I59" s="44"/>
    </row>
    <row r="60" spans="1:14">
      <c r="B60" s="33"/>
      <c r="D60" s="33"/>
      <c r="F60" s="33"/>
      <c r="I60" s="44"/>
      <c r="J60" s="44"/>
      <c r="K60" s="44"/>
    </row>
    <row r="61" spans="1:14">
      <c r="B61" s="33"/>
      <c r="D61" s="33"/>
      <c r="F61" s="33"/>
      <c r="G61" s="44"/>
      <c r="I61" s="44"/>
      <c r="J61" s="44"/>
      <c r="K61" s="44"/>
    </row>
    <row r="62" spans="1:14">
      <c r="B62" s="33"/>
      <c r="D62" s="33"/>
      <c r="F62" s="33"/>
      <c r="G62" s="44"/>
      <c r="H62" s="44"/>
      <c r="I62" s="44"/>
      <c r="J62" s="44"/>
      <c r="K62" s="44"/>
    </row>
    <row r="63" spans="1:14">
      <c r="B63" s="33"/>
      <c r="D63" s="33"/>
      <c r="F63" s="33"/>
      <c r="H63" s="44"/>
      <c r="I63" s="44"/>
    </row>
    <row r="64" spans="1:14">
      <c r="B64" s="33"/>
      <c r="D64" s="33"/>
      <c r="F64" s="37"/>
      <c r="H64" s="44"/>
      <c r="I64" s="44"/>
      <c r="J64" s="44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conditionalFormatting sqref="A57">
    <cfRule type="expression" priority="8" stopIfTrue="1">
      <formula>$B$4=$C$4</formula>
    </cfRule>
  </conditionalFormatting>
  <conditionalFormatting sqref="A57">
    <cfRule type="expression" priority="7" stopIfTrue="1">
      <formula>$B$4=$C$4</formula>
    </cfRule>
  </conditionalFormatting>
  <conditionalFormatting sqref="A57">
    <cfRule type="expression" priority="6" stopIfTrue="1">
      <formula>$B$4=$C$4</formula>
    </cfRule>
  </conditionalFormatting>
  <conditionalFormatting sqref="A57">
    <cfRule type="expression" priority="5" stopIfTrue="1">
      <formula>$B$4=$C$4</formula>
    </cfRule>
  </conditionalFormatting>
  <conditionalFormatting sqref="A57">
    <cfRule type="expression" priority="4" stopIfTrue="1">
      <formula>$B$4=$C$4</formula>
    </cfRule>
  </conditionalFormatting>
  <conditionalFormatting sqref="A57">
    <cfRule type="expression" priority="3" stopIfTrue="1">
      <formula>$B$4=$C$4</formula>
    </cfRule>
  </conditionalFormatting>
  <conditionalFormatting sqref="A57">
    <cfRule type="expression" priority="2" stopIfTrue="1">
      <formula>$B$4=$C$4</formula>
    </cfRule>
  </conditionalFormatting>
  <conditionalFormatting sqref="A57">
    <cfRule type="expression" priority="1" stopIfTrue="1">
      <formula>$B$4=$C$4</formula>
    </cfRule>
  </conditionalFormatting>
  <hyperlinks>
    <hyperlink ref="A1" location="注釈!A1" display="注釈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17" t="s">
        <v>190</v>
      </c>
      <c r="B1" s="62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437</v>
      </c>
    </row>
    <row r="3" spans="1:13" ht="15" customHeight="1">
      <c r="A3" s="55"/>
      <c r="B3" s="65" t="s">
        <v>194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197</v>
      </c>
      <c r="H3" s="66" t="s">
        <v>199</v>
      </c>
      <c r="I3" s="67" t="s">
        <v>201</v>
      </c>
    </row>
    <row r="4" spans="1:13" ht="15" customHeight="1">
      <c r="A4" s="55"/>
      <c r="B4" s="69" t="s">
        <v>203</v>
      </c>
      <c r="C4" s="70">
        <v>1885</v>
      </c>
      <c r="D4" s="70">
        <v>959</v>
      </c>
      <c r="E4" s="71">
        <v>926</v>
      </c>
      <c r="F4" s="72" t="s">
        <v>390</v>
      </c>
      <c r="G4" s="73">
        <v>6330</v>
      </c>
      <c r="H4" s="73">
        <v>3083</v>
      </c>
      <c r="I4" s="73">
        <v>3247</v>
      </c>
    </row>
    <row r="5" spans="1:13" ht="15" customHeight="1">
      <c r="A5" s="55"/>
      <c r="B5" s="74" t="s">
        <v>207</v>
      </c>
      <c r="C5" s="73">
        <v>362</v>
      </c>
      <c r="D5" s="73">
        <v>182</v>
      </c>
      <c r="E5" s="75">
        <v>180</v>
      </c>
      <c r="F5" s="72" t="s">
        <v>394</v>
      </c>
      <c r="G5" s="73">
        <v>251</v>
      </c>
      <c r="H5" s="73">
        <v>132</v>
      </c>
      <c r="I5" s="73">
        <v>119</v>
      </c>
    </row>
    <row r="6" spans="1:13" ht="15" customHeight="1">
      <c r="A6" s="55"/>
      <c r="B6" s="74" t="s">
        <v>210</v>
      </c>
      <c r="C6" s="73">
        <v>280</v>
      </c>
      <c r="D6" s="73">
        <v>147</v>
      </c>
      <c r="E6" s="75">
        <v>133</v>
      </c>
      <c r="F6" s="72" t="s">
        <v>398</v>
      </c>
      <c r="G6" s="73">
        <v>368</v>
      </c>
      <c r="H6" s="73">
        <v>184</v>
      </c>
      <c r="I6" s="73">
        <v>184</v>
      </c>
      <c r="K6" s="33"/>
    </row>
    <row r="7" spans="1:13" ht="15" customHeight="1">
      <c r="A7" s="55"/>
      <c r="B7" s="74" t="s">
        <v>213</v>
      </c>
      <c r="C7" s="73">
        <v>340</v>
      </c>
      <c r="D7" s="73">
        <v>179</v>
      </c>
      <c r="E7" s="75">
        <v>161</v>
      </c>
      <c r="F7" s="72" t="s">
        <v>400</v>
      </c>
      <c r="G7" s="73">
        <v>205</v>
      </c>
      <c r="H7" s="73">
        <v>104</v>
      </c>
      <c r="I7" s="73">
        <v>101</v>
      </c>
      <c r="K7" s="33"/>
    </row>
    <row r="8" spans="1:13" ht="15" customHeight="1">
      <c r="A8" s="55"/>
      <c r="B8" s="74" t="s">
        <v>217</v>
      </c>
      <c r="C8" s="73">
        <v>165</v>
      </c>
      <c r="D8" s="73">
        <v>87</v>
      </c>
      <c r="E8" s="75">
        <v>78</v>
      </c>
      <c r="F8" s="72" t="s">
        <v>404</v>
      </c>
      <c r="G8" s="73">
        <v>950</v>
      </c>
      <c r="H8" s="73">
        <v>496</v>
      </c>
      <c r="I8" s="73">
        <v>454</v>
      </c>
      <c r="J8" s="33"/>
      <c r="K8" s="33"/>
    </row>
    <row r="9" spans="1:13" ht="15" customHeight="1">
      <c r="A9" s="55"/>
      <c r="B9" s="74" t="s">
        <v>221</v>
      </c>
      <c r="C9" s="73">
        <v>25</v>
      </c>
      <c r="D9" s="73">
        <v>15</v>
      </c>
      <c r="E9" s="75">
        <v>10</v>
      </c>
      <c r="F9" s="72" t="s">
        <v>408</v>
      </c>
      <c r="G9" s="73">
        <v>26</v>
      </c>
      <c r="H9" s="73">
        <v>11</v>
      </c>
      <c r="I9" s="73">
        <v>15</v>
      </c>
      <c r="J9" s="33"/>
      <c r="K9" s="33"/>
    </row>
    <row r="10" spans="1:13" ht="15" customHeight="1">
      <c r="A10" s="55"/>
      <c r="B10" s="74" t="s">
        <v>225</v>
      </c>
      <c r="C10" s="73">
        <v>388</v>
      </c>
      <c r="D10" s="73">
        <v>190</v>
      </c>
      <c r="E10" s="75">
        <v>198</v>
      </c>
      <c r="F10" s="72" t="s">
        <v>205</v>
      </c>
      <c r="G10" s="73">
        <v>340</v>
      </c>
      <c r="H10" s="73">
        <v>150</v>
      </c>
      <c r="I10" s="73">
        <v>190</v>
      </c>
      <c r="J10" s="33"/>
      <c r="K10" s="33"/>
    </row>
    <row r="11" spans="1:13" ht="15" customHeight="1">
      <c r="A11" s="55"/>
      <c r="B11" s="74" t="s">
        <v>229</v>
      </c>
      <c r="C11" s="73">
        <v>137</v>
      </c>
      <c r="D11" s="73">
        <v>70</v>
      </c>
      <c r="E11" s="75">
        <v>67</v>
      </c>
      <c r="F11" s="72" t="s">
        <v>426</v>
      </c>
      <c r="G11" s="73">
        <v>1321</v>
      </c>
      <c r="H11" s="73">
        <v>668</v>
      </c>
      <c r="I11" s="73">
        <v>653</v>
      </c>
      <c r="J11" s="33"/>
      <c r="K11" s="33"/>
      <c r="L11" s="33"/>
    </row>
    <row r="12" spans="1:13" ht="15" customHeight="1">
      <c r="A12" s="55"/>
      <c r="B12" s="74" t="s">
        <v>233</v>
      </c>
      <c r="C12" s="73">
        <v>509</v>
      </c>
      <c r="D12" s="73">
        <v>272</v>
      </c>
      <c r="E12" s="75">
        <v>237</v>
      </c>
      <c r="F12" s="72" t="s">
        <v>219</v>
      </c>
      <c r="G12" s="73">
        <v>1616</v>
      </c>
      <c r="H12" s="73">
        <v>801</v>
      </c>
      <c r="I12" s="73">
        <v>815</v>
      </c>
      <c r="J12" s="33"/>
      <c r="K12" s="33"/>
      <c r="L12" s="33"/>
      <c r="M12" s="33"/>
    </row>
    <row r="13" spans="1:13" ht="15" customHeight="1">
      <c r="A13" s="55"/>
      <c r="B13" s="74" t="s">
        <v>237</v>
      </c>
      <c r="C13" s="73">
        <v>3392</v>
      </c>
      <c r="D13" s="73">
        <v>1751</v>
      </c>
      <c r="E13" s="75">
        <v>1641</v>
      </c>
      <c r="F13" s="72" t="s">
        <v>223</v>
      </c>
      <c r="G13" s="73">
        <v>18</v>
      </c>
      <c r="H13" s="73">
        <v>12</v>
      </c>
      <c r="I13" s="73">
        <v>6</v>
      </c>
      <c r="J13" s="33"/>
      <c r="K13" s="33"/>
      <c r="L13" s="33"/>
      <c r="M13" s="33"/>
    </row>
    <row r="14" spans="1:13" ht="15" customHeight="1">
      <c r="A14" s="55"/>
      <c r="B14" s="74" t="s">
        <v>241</v>
      </c>
      <c r="C14" s="73">
        <v>533</v>
      </c>
      <c r="D14" s="73">
        <v>275</v>
      </c>
      <c r="E14" s="75">
        <v>258</v>
      </c>
      <c r="F14" s="72" t="s">
        <v>227</v>
      </c>
      <c r="G14" s="73">
        <v>757</v>
      </c>
      <c r="H14" s="73">
        <v>374</v>
      </c>
      <c r="I14" s="73">
        <v>383</v>
      </c>
      <c r="J14" s="33"/>
      <c r="K14" s="33"/>
      <c r="L14" s="33"/>
      <c r="M14" s="33"/>
    </row>
    <row r="15" spans="1:13" ht="15" customHeight="1">
      <c r="A15" s="55"/>
      <c r="B15" s="74" t="s">
        <v>245</v>
      </c>
      <c r="C15" s="73">
        <v>4338</v>
      </c>
      <c r="D15" s="73">
        <v>2214</v>
      </c>
      <c r="E15" s="75">
        <v>2124</v>
      </c>
      <c r="F15" s="72" t="s">
        <v>428</v>
      </c>
      <c r="G15" s="73">
        <v>390</v>
      </c>
      <c r="H15" s="73">
        <v>208</v>
      </c>
      <c r="I15" s="73">
        <v>182</v>
      </c>
      <c r="J15" s="33"/>
      <c r="K15" s="33"/>
      <c r="L15" s="33"/>
      <c r="M15" s="33"/>
    </row>
    <row r="16" spans="1:13" ht="15" customHeight="1">
      <c r="A16" s="55"/>
      <c r="B16" s="74" t="s">
        <v>249</v>
      </c>
      <c r="C16" s="73">
        <v>87</v>
      </c>
      <c r="D16" s="73">
        <v>43</v>
      </c>
      <c r="E16" s="75">
        <v>44</v>
      </c>
      <c r="F16" s="72" t="s">
        <v>231</v>
      </c>
      <c r="G16" s="73">
        <v>1976</v>
      </c>
      <c r="H16" s="73">
        <v>1012</v>
      </c>
      <c r="I16" s="73">
        <v>964</v>
      </c>
      <c r="J16" s="33"/>
      <c r="K16" s="33"/>
      <c r="L16" s="33"/>
      <c r="M16" s="33"/>
    </row>
    <row r="17" spans="1:13" ht="15" customHeight="1">
      <c r="A17" s="55"/>
      <c r="B17" s="74" t="s">
        <v>253</v>
      </c>
      <c r="C17" s="73">
        <v>278</v>
      </c>
      <c r="D17" s="73">
        <v>141</v>
      </c>
      <c r="E17" s="75">
        <v>137</v>
      </c>
      <c r="F17" s="72" t="s">
        <v>235</v>
      </c>
      <c r="G17" s="73">
        <v>1540</v>
      </c>
      <c r="H17" s="73">
        <v>800</v>
      </c>
      <c r="I17" s="73">
        <v>740</v>
      </c>
      <c r="J17" s="33"/>
      <c r="K17" s="33"/>
      <c r="L17" s="33"/>
      <c r="M17" s="33"/>
    </row>
    <row r="18" spans="1:13" ht="15" customHeight="1">
      <c r="A18" s="55"/>
      <c r="B18" s="74" t="s">
        <v>257</v>
      </c>
      <c r="C18" s="73">
        <v>205</v>
      </c>
      <c r="D18" s="73">
        <v>112</v>
      </c>
      <c r="E18" s="75">
        <v>93</v>
      </c>
      <c r="F18" s="72" t="s">
        <v>239</v>
      </c>
      <c r="G18" s="73">
        <v>565</v>
      </c>
      <c r="H18" s="73">
        <v>289</v>
      </c>
      <c r="I18" s="73">
        <v>276</v>
      </c>
      <c r="J18" s="33"/>
      <c r="K18" s="33"/>
      <c r="L18" s="33"/>
      <c r="M18" s="33"/>
    </row>
    <row r="19" spans="1:13" ht="15" customHeight="1">
      <c r="A19" s="55"/>
      <c r="B19" s="74" t="s">
        <v>261</v>
      </c>
      <c r="C19" s="73">
        <v>453</v>
      </c>
      <c r="D19" s="73">
        <v>211</v>
      </c>
      <c r="E19" s="75">
        <v>242</v>
      </c>
      <c r="F19" s="72" t="s">
        <v>243</v>
      </c>
      <c r="G19" s="73">
        <v>1530</v>
      </c>
      <c r="H19" s="73">
        <v>790</v>
      </c>
      <c r="I19" s="73">
        <v>740</v>
      </c>
      <c r="J19" s="33"/>
      <c r="K19" s="33"/>
      <c r="L19" s="33"/>
      <c r="M19" s="33"/>
    </row>
    <row r="20" spans="1:13" ht="15" customHeight="1">
      <c r="A20" s="55"/>
      <c r="B20" s="74" t="s">
        <v>265</v>
      </c>
      <c r="C20" s="73">
        <v>2923</v>
      </c>
      <c r="D20" s="73">
        <v>1477</v>
      </c>
      <c r="E20" s="75">
        <v>1446</v>
      </c>
      <c r="F20" s="72" t="s">
        <v>247</v>
      </c>
      <c r="G20" s="73">
        <v>1021</v>
      </c>
      <c r="H20" s="73">
        <v>554</v>
      </c>
      <c r="I20" s="73">
        <v>467</v>
      </c>
      <c r="J20" s="33"/>
      <c r="K20" s="33"/>
      <c r="L20" s="33"/>
    </row>
    <row r="21" spans="1:13" ht="15" customHeight="1">
      <c r="A21" s="55"/>
      <c r="B21" s="74" t="s">
        <v>269</v>
      </c>
      <c r="C21" s="73">
        <v>3335</v>
      </c>
      <c r="D21" s="73">
        <v>1718</v>
      </c>
      <c r="E21" s="75">
        <v>1617</v>
      </c>
      <c r="F21" s="72" t="s">
        <v>251</v>
      </c>
      <c r="G21" s="73">
        <v>1498</v>
      </c>
      <c r="H21" s="73">
        <v>775</v>
      </c>
      <c r="I21" s="73">
        <v>723</v>
      </c>
      <c r="J21" s="33"/>
      <c r="K21" s="33"/>
    </row>
    <row r="22" spans="1:13" ht="15" customHeight="1">
      <c r="A22" s="55"/>
      <c r="B22" s="74" t="s">
        <v>273</v>
      </c>
      <c r="C22" s="73">
        <v>2758</v>
      </c>
      <c r="D22" s="73">
        <v>1428</v>
      </c>
      <c r="E22" s="75">
        <v>1330</v>
      </c>
      <c r="F22" s="72" t="s">
        <v>436</v>
      </c>
      <c r="G22" s="73">
        <v>709</v>
      </c>
      <c r="H22" s="73">
        <v>366</v>
      </c>
      <c r="I22" s="73">
        <v>343</v>
      </c>
      <c r="J22" s="33"/>
      <c r="K22" s="33"/>
    </row>
    <row r="23" spans="1:13" ht="15" customHeight="1">
      <c r="A23" s="55"/>
      <c r="B23" s="74" t="s">
        <v>277</v>
      </c>
      <c r="C23" s="73">
        <v>2107</v>
      </c>
      <c r="D23" s="73">
        <v>1095</v>
      </c>
      <c r="E23" s="75">
        <v>1012</v>
      </c>
      <c r="F23" s="72" t="s">
        <v>255</v>
      </c>
      <c r="G23" s="73">
        <v>1120</v>
      </c>
      <c r="H23" s="73">
        <v>577</v>
      </c>
      <c r="I23" s="73">
        <v>543</v>
      </c>
      <c r="J23" s="33"/>
      <c r="K23" s="33"/>
    </row>
    <row r="24" spans="1:13" ht="15" customHeight="1">
      <c r="A24" s="55"/>
      <c r="B24" s="74" t="s">
        <v>281</v>
      </c>
      <c r="C24" s="73">
        <v>930</v>
      </c>
      <c r="D24" s="73">
        <v>460</v>
      </c>
      <c r="E24" s="75">
        <v>470</v>
      </c>
      <c r="F24" s="72" t="s">
        <v>259</v>
      </c>
      <c r="G24" s="73">
        <v>107</v>
      </c>
      <c r="H24" s="73">
        <v>54</v>
      </c>
      <c r="I24" s="73">
        <v>53</v>
      </c>
      <c r="J24" s="37"/>
      <c r="K24" s="33"/>
    </row>
    <row r="25" spans="1:13" ht="15" customHeight="1">
      <c r="A25" s="55"/>
      <c r="B25" s="74" t="s">
        <v>285</v>
      </c>
      <c r="C25" s="73">
        <v>449</v>
      </c>
      <c r="D25" s="73">
        <v>234</v>
      </c>
      <c r="E25" s="75">
        <v>215</v>
      </c>
      <c r="F25" s="72" t="s">
        <v>263</v>
      </c>
      <c r="G25" s="73">
        <v>293</v>
      </c>
      <c r="H25" s="73">
        <v>154</v>
      </c>
      <c r="I25" s="73">
        <v>139</v>
      </c>
      <c r="J25" s="33"/>
      <c r="K25" s="33"/>
    </row>
    <row r="26" spans="1:13" ht="15" customHeight="1">
      <c r="A26" s="55"/>
      <c r="B26" s="74" t="s">
        <v>289</v>
      </c>
      <c r="C26" s="73" t="s">
        <v>215</v>
      </c>
      <c r="D26" s="73" t="s">
        <v>215</v>
      </c>
      <c r="E26" s="73" t="s">
        <v>215</v>
      </c>
      <c r="F26" s="72" t="s">
        <v>267</v>
      </c>
      <c r="G26" s="73">
        <v>1681</v>
      </c>
      <c r="H26" s="73">
        <v>881</v>
      </c>
      <c r="I26" s="73">
        <v>800</v>
      </c>
      <c r="J26" s="33"/>
      <c r="K26" s="33"/>
    </row>
    <row r="27" spans="1:13" ht="15" customHeight="1">
      <c r="A27" s="55"/>
      <c r="B27" s="74" t="s">
        <v>293</v>
      </c>
      <c r="C27" s="73">
        <v>3977</v>
      </c>
      <c r="D27" s="73">
        <v>2048</v>
      </c>
      <c r="E27" s="75">
        <v>1929</v>
      </c>
      <c r="F27" s="72" t="s">
        <v>271</v>
      </c>
      <c r="G27" s="73">
        <v>2192</v>
      </c>
      <c r="H27" s="73">
        <v>1106</v>
      </c>
      <c r="I27" s="73">
        <v>1086</v>
      </c>
      <c r="J27" s="33"/>
    </row>
    <row r="28" spans="1:13" ht="15" customHeight="1">
      <c r="A28" s="55"/>
      <c r="B28" s="74" t="s">
        <v>297</v>
      </c>
      <c r="C28" s="73">
        <v>3275</v>
      </c>
      <c r="D28" s="73">
        <v>1649</v>
      </c>
      <c r="E28" s="75">
        <v>1626</v>
      </c>
      <c r="F28" s="72" t="s">
        <v>275</v>
      </c>
      <c r="G28" s="73">
        <v>2718</v>
      </c>
      <c r="H28" s="73">
        <v>1351</v>
      </c>
      <c r="I28" s="73">
        <v>1367</v>
      </c>
    </row>
    <row r="29" spans="1:13" ht="15" customHeight="1">
      <c r="A29" s="55"/>
      <c r="B29" s="74" t="s">
        <v>301</v>
      </c>
      <c r="C29" s="73">
        <v>3775</v>
      </c>
      <c r="D29" s="73">
        <v>1927</v>
      </c>
      <c r="E29" s="75">
        <v>1848</v>
      </c>
      <c r="F29" s="72" t="s">
        <v>279</v>
      </c>
      <c r="G29" s="73">
        <v>1895</v>
      </c>
      <c r="H29" s="73">
        <v>977</v>
      </c>
      <c r="I29" s="73">
        <v>918</v>
      </c>
    </row>
    <row r="30" spans="1:13" ht="15" customHeight="1">
      <c r="A30" s="55"/>
      <c r="B30" s="74" t="s">
        <v>305</v>
      </c>
      <c r="C30" s="73">
        <v>3963</v>
      </c>
      <c r="D30" s="73">
        <v>2036</v>
      </c>
      <c r="E30" s="75">
        <v>1927</v>
      </c>
      <c r="F30" s="72" t="s">
        <v>283</v>
      </c>
      <c r="G30" s="73">
        <v>2284</v>
      </c>
      <c r="H30" s="73">
        <v>1135</v>
      </c>
      <c r="I30" s="73">
        <v>1149</v>
      </c>
    </row>
    <row r="31" spans="1:13" ht="15" customHeight="1">
      <c r="A31" s="55"/>
      <c r="B31" s="74" t="s">
        <v>309</v>
      </c>
      <c r="C31" s="73">
        <v>1172</v>
      </c>
      <c r="D31" s="73">
        <v>578</v>
      </c>
      <c r="E31" s="75">
        <v>594</v>
      </c>
      <c r="F31" s="72" t="s">
        <v>287</v>
      </c>
      <c r="G31" s="73">
        <v>3309</v>
      </c>
      <c r="H31" s="73">
        <v>1626</v>
      </c>
      <c r="I31" s="73">
        <v>1683</v>
      </c>
    </row>
    <row r="32" spans="1:13" ht="15" customHeight="1">
      <c r="A32" s="55"/>
      <c r="B32" s="74" t="s">
        <v>313</v>
      </c>
      <c r="C32" s="73">
        <v>642</v>
      </c>
      <c r="D32" s="73">
        <v>340</v>
      </c>
      <c r="E32" s="75">
        <v>302</v>
      </c>
      <c r="F32" s="72" t="s">
        <v>291</v>
      </c>
      <c r="G32" s="73">
        <v>3773</v>
      </c>
      <c r="H32" s="73">
        <v>1868</v>
      </c>
      <c r="I32" s="73">
        <v>1905</v>
      </c>
      <c r="J32" s="33"/>
      <c r="K32" s="33"/>
      <c r="L32" s="33"/>
      <c r="M32" s="33"/>
    </row>
    <row r="33" spans="1:13" ht="15" customHeight="1">
      <c r="A33" s="55"/>
      <c r="B33" s="74" t="s">
        <v>317</v>
      </c>
      <c r="C33" s="73">
        <v>4587</v>
      </c>
      <c r="D33" s="73">
        <v>2419</v>
      </c>
      <c r="E33" s="75">
        <v>2168</v>
      </c>
      <c r="F33" s="72" t="s">
        <v>295</v>
      </c>
      <c r="G33" s="73">
        <v>1881</v>
      </c>
      <c r="H33" s="73">
        <v>949</v>
      </c>
      <c r="I33" s="73">
        <v>932</v>
      </c>
    </row>
    <row r="34" spans="1:13" ht="15" customHeight="1">
      <c r="A34" s="55"/>
      <c r="B34" s="74" t="s">
        <v>321</v>
      </c>
      <c r="C34" s="73">
        <v>789</v>
      </c>
      <c r="D34" s="73">
        <v>411</v>
      </c>
      <c r="E34" s="75">
        <v>378</v>
      </c>
      <c r="F34" s="72" t="s">
        <v>299</v>
      </c>
      <c r="G34" s="73">
        <v>2215</v>
      </c>
      <c r="H34" s="73">
        <v>1151</v>
      </c>
      <c r="I34" s="73">
        <v>1064</v>
      </c>
      <c r="J34" s="33"/>
      <c r="K34" s="33"/>
    </row>
    <row r="35" spans="1:13" ht="15" customHeight="1">
      <c r="A35" s="55"/>
      <c r="B35" s="74" t="s">
        <v>325</v>
      </c>
      <c r="C35" s="73" t="s">
        <v>215</v>
      </c>
      <c r="D35" s="73" t="s">
        <v>215</v>
      </c>
      <c r="E35" s="73" t="s">
        <v>215</v>
      </c>
      <c r="F35" s="72" t="s">
        <v>303</v>
      </c>
      <c r="G35" s="73">
        <v>1433</v>
      </c>
      <c r="H35" s="73">
        <v>733</v>
      </c>
      <c r="I35" s="73">
        <v>700</v>
      </c>
    </row>
    <row r="36" spans="1:13" ht="15" customHeight="1">
      <c r="A36" s="55"/>
      <c r="B36" s="74" t="s">
        <v>329</v>
      </c>
      <c r="C36" s="73">
        <v>960</v>
      </c>
      <c r="D36" s="73">
        <v>520</v>
      </c>
      <c r="E36" s="75">
        <v>440</v>
      </c>
      <c r="F36" s="72" t="s">
        <v>307</v>
      </c>
      <c r="G36" s="73">
        <v>1619</v>
      </c>
      <c r="H36" s="73">
        <v>807</v>
      </c>
      <c r="I36" s="73">
        <v>812</v>
      </c>
    </row>
    <row r="37" spans="1:13" ht="15" customHeight="1">
      <c r="A37" s="55"/>
      <c r="B37" s="74" t="s">
        <v>333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2321</v>
      </c>
      <c r="H37" s="73">
        <v>1159</v>
      </c>
      <c r="I37" s="73">
        <v>1162</v>
      </c>
    </row>
    <row r="38" spans="1:13" ht="15" customHeight="1">
      <c r="A38" s="55"/>
      <c r="B38" s="74" t="s">
        <v>337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945</v>
      </c>
      <c r="H38" s="73">
        <v>484</v>
      </c>
      <c r="I38" s="73">
        <v>461</v>
      </c>
    </row>
    <row r="39" spans="1:13" ht="15" customHeight="1">
      <c r="A39" s="55"/>
      <c r="B39" s="74" t="s">
        <v>341</v>
      </c>
      <c r="C39" s="73">
        <v>774</v>
      </c>
      <c r="D39" s="73">
        <v>399</v>
      </c>
      <c r="E39" s="75">
        <v>375</v>
      </c>
      <c r="F39" s="72" t="s">
        <v>319</v>
      </c>
      <c r="G39" s="73">
        <v>1516</v>
      </c>
      <c r="H39" s="73">
        <v>775</v>
      </c>
      <c r="I39" s="73">
        <v>741</v>
      </c>
    </row>
    <row r="40" spans="1:13" ht="15" customHeight="1">
      <c r="A40" s="55"/>
      <c r="B40" s="74" t="s">
        <v>344</v>
      </c>
      <c r="C40" s="38" t="s">
        <v>215</v>
      </c>
      <c r="D40" s="32" t="s">
        <v>215</v>
      </c>
      <c r="E40" s="75" t="s">
        <v>215</v>
      </c>
      <c r="F40" s="72" t="s">
        <v>323</v>
      </c>
      <c r="G40" s="73">
        <v>1833</v>
      </c>
      <c r="H40" s="73">
        <v>879</v>
      </c>
      <c r="I40" s="73">
        <v>954</v>
      </c>
    </row>
    <row r="41" spans="1:13" ht="15" customHeight="1">
      <c r="A41" s="55"/>
      <c r="B41" s="74" t="s">
        <v>347</v>
      </c>
      <c r="C41" s="73">
        <v>12</v>
      </c>
      <c r="D41" s="73">
        <v>5</v>
      </c>
      <c r="E41" s="73">
        <v>7</v>
      </c>
      <c r="F41" s="72" t="s">
        <v>327</v>
      </c>
      <c r="G41" s="73">
        <v>1700</v>
      </c>
      <c r="H41" s="73">
        <v>908</v>
      </c>
      <c r="I41" s="73">
        <v>792</v>
      </c>
    </row>
    <row r="42" spans="1:13" ht="15" customHeight="1">
      <c r="A42" s="55"/>
      <c r="B42" s="74" t="s">
        <v>350</v>
      </c>
      <c r="C42" s="73">
        <v>1575</v>
      </c>
      <c r="D42" s="73">
        <v>795</v>
      </c>
      <c r="E42" s="75">
        <v>780</v>
      </c>
      <c r="F42" s="72" t="s">
        <v>331</v>
      </c>
      <c r="G42" s="73">
        <v>3317</v>
      </c>
      <c r="H42" s="73">
        <v>1601</v>
      </c>
      <c r="I42" s="73">
        <v>1716</v>
      </c>
    </row>
    <row r="43" spans="1:13" ht="15" customHeight="1">
      <c r="A43" s="55"/>
      <c r="B43" s="74" t="s">
        <v>353</v>
      </c>
      <c r="C43" s="73">
        <v>13</v>
      </c>
      <c r="D43" s="73">
        <v>9</v>
      </c>
      <c r="E43" s="75">
        <v>4</v>
      </c>
      <c r="F43" s="72" t="s">
        <v>335</v>
      </c>
      <c r="G43" s="73">
        <v>3945</v>
      </c>
      <c r="H43" s="73">
        <v>1928</v>
      </c>
      <c r="I43" s="73">
        <v>2017</v>
      </c>
    </row>
    <row r="44" spans="1:13" ht="15" customHeight="1">
      <c r="A44" s="55"/>
      <c r="B44" s="74" t="s">
        <v>356</v>
      </c>
      <c r="C44" s="73">
        <v>980</v>
      </c>
      <c r="D44" s="73">
        <v>521</v>
      </c>
      <c r="E44" s="75">
        <v>459</v>
      </c>
      <c r="F44" s="60" t="s">
        <v>339</v>
      </c>
      <c r="G44" s="73">
        <v>788</v>
      </c>
      <c r="H44" s="73">
        <v>403</v>
      </c>
      <c r="I44" s="73">
        <v>385</v>
      </c>
    </row>
    <row r="45" spans="1:13" ht="15" customHeight="1">
      <c r="A45" s="55"/>
      <c r="B45" s="74" t="s">
        <v>359</v>
      </c>
      <c r="C45" s="73" t="s">
        <v>215</v>
      </c>
      <c r="D45" s="73" t="s">
        <v>215</v>
      </c>
      <c r="E45" s="73" t="s">
        <v>215</v>
      </c>
      <c r="F45" s="60" t="s">
        <v>342</v>
      </c>
      <c r="G45" s="73">
        <v>502</v>
      </c>
      <c r="H45" s="73">
        <v>244</v>
      </c>
      <c r="I45" s="73">
        <v>258</v>
      </c>
    </row>
    <row r="46" spans="1:13" ht="15" customHeight="1">
      <c r="A46" s="55"/>
      <c r="B46" s="74" t="s">
        <v>362</v>
      </c>
      <c r="C46" s="73">
        <v>14</v>
      </c>
      <c r="D46" s="73">
        <v>9</v>
      </c>
      <c r="E46" s="75">
        <v>5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365</v>
      </c>
      <c r="C47" s="73">
        <v>729</v>
      </c>
      <c r="D47" s="73">
        <v>369</v>
      </c>
      <c r="E47" s="75">
        <v>360</v>
      </c>
      <c r="F47" s="76" t="s">
        <v>378</v>
      </c>
      <c r="G47" s="73">
        <v>133864</v>
      </c>
      <c r="H47" s="73">
        <v>68056</v>
      </c>
      <c r="I47" s="73">
        <v>65808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368</v>
      </c>
      <c r="C48" s="73">
        <v>12</v>
      </c>
      <c r="D48" s="73">
        <v>7</v>
      </c>
      <c r="E48" s="75">
        <v>5</v>
      </c>
      <c r="F48" s="72"/>
      <c r="G48" s="73"/>
      <c r="H48" s="73"/>
      <c r="I48" s="73"/>
    </row>
    <row r="49" spans="1:13" ht="15" customHeight="1">
      <c r="A49" s="55"/>
      <c r="B49" s="74" t="s">
        <v>370</v>
      </c>
      <c r="C49" s="73">
        <v>1101</v>
      </c>
      <c r="D49" s="73">
        <v>562</v>
      </c>
      <c r="E49" s="75">
        <v>539</v>
      </c>
      <c r="F49" s="76" t="s">
        <v>384</v>
      </c>
      <c r="G49" s="73"/>
      <c r="H49" s="73"/>
      <c r="I49" s="73"/>
    </row>
    <row r="50" spans="1:13" ht="15" customHeight="1">
      <c r="A50" s="55"/>
      <c r="B50" s="74" t="s">
        <v>430</v>
      </c>
      <c r="C50" s="73">
        <v>25</v>
      </c>
      <c r="D50" s="73">
        <v>12</v>
      </c>
      <c r="E50" s="75">
        <v>13</v>
      </c>
      <c r="F50" s="72" t="s">
        <v>388</v>
      </c>
      <c r="G50" s="45">
        <v>15576</v>
      </c>
      <c r="H50" s="45">
        <v>7850</v>
      </c>
      <c r="I50" s="45">
        <v>7726</v>
      </c>
    </row>
    <row r="51" spans="1:13" ht="15" customHeight="1">
      <c r="A51" s="55"/>
      <c r="B51" s="74" t="s">
        <v>372</v>
      </c>
      <c r="C51" s="73">
        <v>16</v>
      </c>
      <c r="D51" s="73">
        <v>11</v>
      </c>
      <c r="E51" s="75">
        <v>5</v>
      </c>
      <c r="F51" s="72" t="s">
        <v>392</v>
      </c>
      <c r="G51" s="45">
        <v>6376</v>
      </c>
      <c r="H51" s="45">
        <v>3123</v>
      </c>
      <c r="I51" s="45">
        <v>3253</v>
      </c>
    </row>
    <row r="52" spans="1:13" ht="15" customHeight="1">
      <c r="A52" s="55"/>
      <c r="B52" s="74" t="s">
        <v>374</v>
      </c>
      <c r="C52" s="73">
        <v>16</v>
      </c>
      <c r="D52" s="73">
        <v>6</v>
      </c>
      <c r="E52" s="75">
        <v>10</v>
      </c>
      <c r="F52" s="72" t="s">
        <v>396</v>
      </c>
      <c r="G52" s="45">
        <v>7262</v>
      </c>
      <c r="H52" s="45">
        <v>3529</v>
      </c>
      <c r="I52" s="45">
        <v>3733</v>
      </c>
    </row>
    <row r="53" spans="1:13" ht="15" customHeight="1">
      <c r="A53" s="55"/>
      <c r="B53" s="74" t="s">
        <v>376</v>
      </c>
      <c r="C53" s="73">
        <v>956</v>
      </c>
      <c r="D53" s="73">
        <v>506</v>
      </c>
      <c r="E53" s="75">
        <v>450</v>
      </c>
      <c r="F53" s="72"/>
      <c r="G53" s="73"/>
      <c r="H53" s="73"/>
      <c r="I53" s="73"/>
    </row>
    <row r="54" spans="1:13" ht="15" customHeight="1">
      <c r="A54" s="55"/>
      <c r="B54" s="74" t="s">
        <v>380</v>
      </c>
      <c r="C54" s="73">
        <v>2062</v>
      </c>
      <c r="D54" s="73">
        <v>1060</v>
      </c>
      <c r="E54" s="75">
        <v>1002</v>
      </c>
      <c r="F54" s="72" t="s">
        <v>402</v>
      </c>
      <c r="G54" s="73">
        <v>39214</v>
      </c>
      <c r="H54" s="73">
        <v>19868</v>
      </c>
      <c r="I54" s="73">
        <v>19346</v>
      </c>
      <c r="J54" s="33"/>
      <c r="K54" s="33"/>
      <c r="L54" s="33"/>
      <c r="M54" s="33"/>
    </row>
    <row r="55" spans="1:13" ht="15" customHeight="1">
      <c r="A55" s="55"/>
      <c r="B55" s="74" t="s">
        <v>382</v>
      </c>
      <c r="C55" s="73">
        <v>2139</v>
      </c>
      <c r="D55" s="73">
        <v>1091</v>
      </c>
      <c r="E55" s="75">
        <v>1048</v>
      </c>
      <c r="F55" s="72" t="s">
        <v>406</v>
      </c>
      <c r="G55" s="73">
        <v>48438</v>
      </c>
      <c r="H55" s="73">
        <v>24780</v>
      </c>
      <c r="I55" s="73">
        <v>23658</v>
      </c>
    </row>
    <row r="56" spans="1:13" ht="15" customHeight="1">
      <c r="A56" s="55"/>
      <c r="B56" s="77" t="s">
        <v>386</v>
      </c>
      <c r="C56" s="78">
        <v>9599</v>
      </c>
      <c r="D56" s="78">
        <v>4931</v>
      </c>
      <c r="E56" s="79">
        <v>4668</v>
      </c>
      <c r="F56" s="80" t="s">
        <v>410</v>
      </c>
      <c r="G56" s="81">
        <v>46212</v>
      </c>
      <c r="H56" s="78">
        <v>23408</v>
      </c>
      <c r="I56" s="78">
        <v>22804</v>
      </c>
    </row>
    <row r="57" spans="1:13" ht="15" customHeight="1">
      <c r="A57" s="55"/>
      <c r="B57" s="82" t="s">
        <v>412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  <c r="G59" s="44"/>
      <c r="I59" s="44"/>
    </row>
    <row r="60" spans="1:13">
      <c r="D60" s="33"/>
      <c r="F60" s="33"/>
      <c r="G60" s="44"/>
    </row>
    <row r="61" spans="1:13">
      <c r="D61" s="33"/>
      <c r="F61" s="33"/>
      <c r="G61" s="44"/>
      <c r="H61" s="44"/>
      <c r="I61" s="44"/>
    </row>
    <row r="62" spans="1:13">
      <c r="D62" s="33"/>
      <c r="F62" s="33"/>
      <c r="G62" s="44"/>
      <c r="H62" s="44"/>
      <c r="I62" s="44"/>
    </row>
    <row r="63" spans="1:13">
      <c r="D63" s="33"/>
      <c r="F63" s="33"/>
      <c r="G63" s="44"/>
      <c r="H63" s="44"/>
      <c r="I63" s="44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438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714</v>
      </c>
      <c r="C4" s="28">
        <v>1911</v>
      </c>
      <c r="D4" s="28">
        <v>970</v>
      </c>
      <c r="E4" s="29">
        <v>941</v>
      </c>
      <c r="F4" s="30" t="s">
        <v>390</v>
      </c>
      <c r="G4" s="31">
        <v>3589</v>
      </c>
      <c r="H4" s="32">
        <v>6849</v>
      </c>
      <c r="I4" s="32">
        <v>3351</v>
      </c>
      <c r="J4" s="32">
        <v>3498</v>
      </c>
    </row>
    <row r="5" spans="1:14" ht="15" customHeight="1">
      <c r="A5" s="34" t="s">
        <v>207</v>
      </c>
      <c r="B5" s="35">
        <v>132</v>
      </c>
      <c r="C5" s="32">
        <v>363</v>
      </c>
      <c r="D5" s="32">
        <v>182</v>
      </c>
      <c r="E5" s="36">
        <v>181</v>
      </c>
      <c r="F5" s="30" t="s">
        <v>394</v>
      </c>
      <c r="G5" s="31">
        <v>110</v>
      </c>
      <c r="H5" s="32">
        <v>260</v>
      </c>
      <c r="I5" s="32">
        <v>140</v>
      </c>
      <c r="J5" s="32">
        <v>120</v>
      </c>
    </row>
    <row r="6" spans="1:14" ht="15" customHeight="1">
      <c r="A6" s="34" t="s">
        <v>210</v>
      </c>
      <c r="B6" s="35">
        <v>96</v>
      </c>
      <c r="C6" s="32">
        <v>281</v>
      </c>
      <c r="D6" s="32">
        <v>147</v>
      </c>
      <c r="E6" s="36">
        <v>134</v>
      </c>
      <c r="F6" s="30" t="s">
        <v>398</v>
      </c>
      <c r="G6" s="35">
        <v>137</v>
      </c>
      <c r="H6" s="32">
        <v>378</v>
      </c>
      <c r="I6" s="32">
        <v>187</v>
      </c>
      <c r="J6" s="32">
        <v>191</v>
      </c>
      <c r="L6" s="33"/>
    </row>
    <row r="7" spans="1:14" ht="15" customHeight="1">
      <c r="A7" s="34" t="s">
        <v>213</v>
      </c>
      <c r="B7" s="35">
        <v>134</v>
      </c>
      <c r="C7" s="32">
        <v>341</v>
      </c>
      <c r="D7" s="32">
        <v>179</v>
      </c>
      <c r="E7" s="36">
        <v>162</v>
      </c>
      <c r="F7" s="30" t="s">
        <v>400</v>
      </c>
      <c r="G7" s="35">
        <v>73</v>
      </c>
      <c r="H7" s="32">
        <v>199</v>
      </c>
      <c r="I7" s="32">
        <v>99</v>
      </c>
      <c r="J7" s="32">
        <v>100</v>
      </c>
      <c r="L7" s="33"/>
    </row>
    <row r="8" spans="1:14" ht="15" customHeight="1">
      <c r="A8" s="34" t="s">
        <v>217</v>
      </c>
      <c r="B8" s="35">
        <v>67</v>
      </c>
      <c r="C8" s="32">
        <v>165</v>
      </c>
      <c r="D8" s="32">
        <v>86</v>
      </c>
      <c r="E8" s="36">
        <v>79</v>
      </c>
      <c r="F8" s="30" t="s">
        <v>404</v>
      </c>
      <c r="G8" s="35">
        <v>368</v>
      </c>
      <c r="H8" s="32">
        <v>960</v>
      </c>
      <c r="I8" s="32">
        <v>501</v>
      </c>
      <c r="J8" s="32">
        <v>459</v>
      </c>
      <c r="K8" s="33"/>
      <c r="L8" s="33"/>
    </row>
    <row r="9" spans="1:14" ht="15" customHeight="1">
      <c r="A9" s="34" t="s">
        <v>221</v>
      </c>
      <c r="B9" s="35">
        <v>7</v>
      </c>
      <c r="C9" s="32">
        <v>25</v>
      </c>
      <c r="D9" s="32">
        <v>15</v>
      </c>
      <c r="E9" s="36">
        <v>10</v>
      </c>
      <c r="F9" s="30" t="s">
        <v>408</v>
      </c>
      <c r="G9" s="35">
        <v>12</v>
      </c>
      <c r="H9" s="32">
        <v>27</v>
      </c>
      <c r="I9" s="32">
        <v>11</v>
      </c>
      <c r="J9" s="32">
        <v>16</v>
      </c>
      <c r="K9" s="33"/>
      <c r="L9" s="33"/>
    </row>
    <row r="10" spans="1:14" ht="15" customHeight="1">
      <c r="A10" s="34" t="s">
        <v>225</v>
      </c>
      <c r="B10" s="35">
        <v>156</v>
      </c>
      <c r="C10" s="32">
        <v>397</v>
      </c>
      <c r="D10" s="32">
        <v>194</v>
      </c>
      <c r="E10" s="36">
        <v>203</v>
      </c>
      <c r="F10" s="30" t="s">
        <v>205</v>
      </c>
      <c r="G10" s="35">
        <v>125</v>
      </c>
      <c r="H10" s="32">
        <v>337</v>
      </c>
      <c r="I10" s="32">
        <v>149</v>
      </c>
      <c r="J10" s="32">
        <v>188</v>
      </c>
      <c r="K10" s="33"/>
      <c r="L10" s="33"/>
    </row>
    <row r="11" spans="1:14" ht="15" customHeight="1">
      <c r="A11" s="34" t="s">
        <v>229</v>
      </c>
      <c r="B11" s="35">
        <v>51</v>
      </c>
      <c r="C11" s="32">
        <v>143</v>
      </c>
      <c r="D11" s="32">
        <v>74</v>
      </c>
      <c r="E11" s="36">
        <v>69</v>
      </c>
      <c r="F11" s="30" t="s">
        <v>426</v>
      </c>
      <c r="G11" s="35">
        <v>512</v>
      </c>
      <c r="H11" s="32">
        <v>1338</v>
      </c>
      <c r="I11" s="32">
        <v>675</v>
      </c>
      <c r="J11" s="32">
        <v>663</v>
      </c>
      <c r="K11" s="33"/>
      <c r="L11" s="33"/>
      <c r="M11" s="33"/>
    </row>
    <row r="12" spans="1:14" ht="15" customHeight="1">
      <c r="A12" s="34" t="s">
        <v>233</v>
      </c>
      <c r="B12" s="35">
        <v>219</v>
      </c>
      <c r="C12" s="32">
        <v>511</v>
      </c>
      <c r="D12" s="32">
        <v>273</v>
      </c>
      <c r="E12" s="36">
        <v>238</v>
      </c>
      <c r="F12" s="30" t="s">
        <v>219</v>
      </c>
      <c r="G12" s="35">
        <v>678</v>
      </c>
      <c r="H12" s="32">
        <v>1649</v>
      </c>
      <c r="I12" s="32">
        <v>820</v>
      </c>
      <c r="J12" s="32">
        <v>829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1488</v>
      </c>
      <c r="C13" s="32">
        <v>3405</v>
      </c>
      <c r="D13" s="32">
        <v>1760</v>
      </c>
      <c r="E13" s="36">
        <v>1645</v>
      </c>
      <c r="F13" s="30" t="s">
        <v>223</v>
      </c>
      <c r="G13" s="35">
        <v>8</v>
      </c>
      <c r="H13" s="32">
        <v>18</v>
      </c>
      <c r="I13" s="32">
        <v>12</v>
      </c>
      <c r="J13" s="32">
        <v>6</v>
      </c>
      <c r="K13" s="33"/>
      <c r="L13" s="33"/>
      <c r="M13" s="33"/>
      <c r="N13" s="33"/>
    </row>
    <row r="14" spans="1:14" ht="15" customHeight="1">
      <c r="A14" s="34" t="s">
        <v>241</v>
      </c>
      <c r="B14" s="35">
        <v>230</v>
      </c>
      <c r="C14" s="32">
        <v>537</v>
      </c>
      <c r="D14" s="32">
        <v>276</v>
      </c>
      <c r="E14" s="36">
        <v>261</v>
      </c>
      <c r="F14" s="30" t="s">
        <v>227</v>
      </c>
      <c r="G14" s="35">
        <v>280</v>
      </c>
      <c r="H14" s="32">
        <v>769</v>
      </c>
      <c r="I14" s="32">
        <v>378</v>
      </c>
      <c r="J14" s="32">
        <v>391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1859</v>
      </c>
      <c r="C15" s="32">
        <v>4359</v>
      </c>
      <c r="D15" s="32">
        <v>2228</v>
      </c>
      <c r="E15" s="36">
        <v>2131</v>
      </c>
      <c r="F15" s="30" t="s">
        <v>428</v>
      </c>
      <c r="G15" s="35">
        <v>157</v>
      </c>
      <c r="H15" s="32">
        <v>397</v>
      </c>
      <c r="I15" s="32">
        <v>208</v>
      </c>
      <c r="J15" s="32">
        <v>189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27</v>
      </c>
      <c r="C16" s="32">
        <v>87</v>
      </c>
      <c r="D16" s="32">
        <v>43</v>
      </c>
      <c r="E16" s="36">
        <v>44</v>
      </c>
      <c r="F16" s="30" t="s">
        <v>231</v>
      </c>
      <c r="G16" s="35">
        <v>913</v>
      </c>
      <c r="H16" s="32">
        <v>2000</v>
      </c>
      <c r="I16" s="32">
        <v>1026</v>
      </c>
      <c r="J16" s="32">
        <v>974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105</v>
      </c>
      <c r="C17" s="32">
        <v>280</v>
      </c>
      <c r="D17" s="32">
        <v>142</v>
      </c>
      <c r="E17" s="36">
        <v>138</v>
      </c>
      <c r="F17" s="30" t="s">
        <v>235</v>
      </c>
      <c r="G17" s="35">
        <v>676</v>
      </c>
      <c r="H17" s="32">
        <v>1575</v>
      </c>
      <c r="I17" s="32">
        <v>813</v>
      </c>
      <c r="J17" s="32">
        <v>762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94</v>
      </c>
      <c r="C18" s="32">
        <v>207</v>
      </c>
      <c r="D18" s="32">
        <v>112</v>
      </c>
      <c r="E18" s="36">
        <v>95</v>
      </c>
      <c r="F18" s="30" t="s">
        <v>239</v>
      </c>
      <c r="G18" s="35">
        <v>243</v>
      </c>
      <c r="H18" s="32">
        <v>576</v>
      </c>
      <c r="I18" s="32">
        <v>296</v>
      </c>
      <c r="J18" s="32">
        <v>280</v>
      </c>
      <c r="K18" s="33"/>
      <c r="L18" s="33"/>
      <c r="M18" s="33"/>
      <c r="N18" s="33"/>
    </row>
    <row r="19" spans="1:14" ht="15" customHeight="1">
      <c r="A19" s="34" t="s">
        <v>261</v>
      </c>
      <c r="B19" s="35">
        <v>199</v>
      </c>
      <c r="C19" s="32">
        <v>459</v>
      </c>
      <c r="D19" s="32">
        <v>215</v>
      </c>
      <c r="E19" s="36">
        <v>244</v>
      </c>
      <c r="F19" s="30" t="s">
        <v>243</v>
      </c>
      <c r="G19" s="35">
        <v>705</v>
      </c>
      <c r="H19" s="32">
        <v>1559</v>
      </c>
      <c r="I19" s="32">
        <v>796</v>
      </c>
      <c r="J19" s="32">
        <v>763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1246</v>
      </c>
      <c r="C20" s="32">
        <v>2991</v>
      </c>
      <c r="D20" s="32">
        <v>1501</v>
      </c>
      <c r="E20" s="36">
        <v>1490</v>
      </c>
      <c r="F20" s="30" t="s">
        <v>247</v>
      </c>
      <c r="G20" s="35">
        <v>494</v>
      </c>
      <c r="H20" s="32">
        <v>1029</v>
      </c>
      <c r="I20" s="32">
        <v>558</v>
      </c>
      <c r="J20" s="32">
        <v>471</v>
      </c>
      <c r="K20" s="33"/>
      <c r="L20" s="33"/>
      <c r="M20" s="33"/>
    </row>
    <row r="21" spans="1:14" ht="15" customHeight="1">
      <c r="A21" s="34" t="s">
        <v>269</v>
      </c>
      <c r="B21" s="31">
        <v>1422</v>
      </c>
      <c r="C21" s="32">
        <v>3386</v>
      </c>
      <c r="D21" s="32">
        <v>1737</v>
      </c>
      <c r="E21" s="36">
        <v>1649</v>
      </c>
      <c r="F21" s="30" t="s">
        <v>251</v>
      </c>
      <c r="G21" s="35">
        <v>662</v>
      </c>
      <c r="H21" s="32">
        <v>1525</v>
      </c>
      <c r="I21" s="32">
        <v>792</v>
      </c>
      <c r="J21" s="32">
        <v>733</v>
      </c>
      <c r="K21" s="33"/>
      <c r="L21" s="33"/>
    </row>
    <row r="22" spans="1:14" ht="15" customHeight="1">
      <c r="A22" s="34" t="s">
        <v>273</v>
      </c>
      <c r="B22" s="31">
        <v>1206</v>
      </c>
      <c r="C22" s="32">
        <v>2823</v>
      </c>
      <c r="D22" s="32">
        <v>1456</v>
      </c>
      <c r="E22" s="36">
        <v>1367</v>
      </c>
      <c r="F22" s="30" t="s">
        <v>436</v>
      </c>
      <c r="G22" s="35">
        <v>325</v>
      </c>
      <c r="H22" s="32">
        <v>707</v>
      </c>
      <c r="I22" s="32">
        <v>366</v>
      </c>
      <c r="J22" s="32">
        <v>341</v>
      </c>
      <c r="K22" s="33"/>
      <c r="L22" s="33"/>
    </row>
    <row r="23" spans="1:14" ht="15" customHeight="1">
      <c r="A23" s="34" t="s">
        <v>277</v>
      </c>
      <c r="B23" s="35">
        <v>846</v>
      </c>
      <c r="C23" s="32">
        <v>2142</v>
      </c>
      <c r="D23" s="32">
        <v>1110</v>
      </c>
      <c r="E23" s="36">
        <v>1032</v>
      </c>
      <c r="F23" s="30" t="s">
        <v>255</v>
      </c>
      <c r="G23" s="35">
        <v>437</v>
      </c>
      <c r="H23" s="32">
        <v>1131</v>
      </c>
      <c r="I23" s="32">
        <v>580</v>
      </c>
      <c r="J23" s="32">
        <v>551</v>
      </c>
      <c r="K23" s="33"/>
      <c r="L23" s="33"/>
    </row>
    <row r="24" spans="1:14" ht="15" customHeight="1">
      <c r="A24" s="34" t="s">
        <v>281</v>
      </c>
      <c r="B24" s="35">
        <v>426</v>
      </c>
      <c r="C24" s="32">
        <v>953</v>
      </c>
      <c r="D24" s="32">
        <v>469</v>
      </c>
      <c r="E24" s="36">
        <v>484</v>
      </c>
      <c r="F24" s="30" t="s">
        <v>259</v>
      </c>
      <c r="G24" s="35">
        <v>45</v>
      </c>
      <c r="H24" s="32">
        <v>109</v>
      </c>
      <c r="I24" s="32">
        <v>55</v>
      </c>
      <c r="J24" s="32">
        <v>54</v>
      </c>
      <c r="K24" s="37"/>
      <c r="L24" s="33"/>
    </row>
    <row r="25" spans="1:14" ht="15" customHeight="1">
      <c r="A25" s="34" t="s">
        <v>285</v>
      </c>
      <c r="B25" s="35">
        <v>206</v>
      </c>
      <c r="C25" s="32">
        <v>451</v>
      </c>
      <c r="D25" s="32">
        <v>236</v>
      </c>
      <c r="E25" s="36">
        <v>215</v>
      </c>
      <c r="F25" s="30" t="s">
        <v>263</v>
      </c>
      <c r="G25" s="35">
        <v>112</v>
      </c>
      <c r="H25" s="32">
        <v>293</v>
      </c>
      <c r="I25" s="32">
        <v>154</v>
      </c>
      <c r="J25" s="32">
        <v>139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267</v>
      </c>
      <c r="G26" s="35">
        <v>890</v>
      </c>
      <c r="H26" s="32">
        <v>1732</v>
      </c>
      <c r="I26" s="32">
        <v>910</v>
      </c>
      <c r="J26" s="32">
        <v>822</v>
      </c>
      <c r="K26" s="33"/>
      <c r="L26" s="33"/>
    </row>
    <row r="27" spans="1:14" ht="15" customHeight="1">
      <c r="A27" s="34" t="s">
        <v>293</v>
      </c>
      <c r="B27" s="31">
        <v>1789</v>
      </c>
      <c r="C27" s="32">
        <v>4035</v>
      </c>
      <c r="D27" s="32">
        <v>2071</v>
      </c>
      <c r="E27" s="36">
        <v>1964</v>
      </c>
      <c r="F27" s="30" t="s">
        <v>271</v>
      </c>
      <c r="G27" s="31">
        <v>1052</v>
      </c>
      <c r="H27" s="32">
        <v>2232</v>
      </c>
      <c r="I27" s="32">
        <v>1127</v>
      </c>
      <c r="J27" s="32">
        <v>1105</v>
      </c>
      <c r="K27" s="33"/>
    </row>
    <row r="28" spans="1:14" ht="15" customHeight="1">
      <c r="A28" s="34" t="s">
        <v>297</v>
      </c>
      <c r="B28" s="31">
        <v>1366</v>
      </c>
      <c r="C28" s="32">
        <v>3335</v>
      </c>
      <c r="D28" s="32">
        <v>1677</v>
      </c>
      <c r="E28" s="36">
        <v>1658</v>
      </c>
      <c r="F28" s="30" t="s">
        <v>275</v>
      </c>
      <c r="G28" s="31">
        <v>1148</v>
      </c>
      <c r="H28" s="32">
        <v>2752</v>
      </c>
      <c r="I28" s="32">
        <v>1357</v>
      </c>
      <c r="J28" s="32">
        <v>1395</v>
      </c>
    </row>
    <row r="29" spans="1:14" ht="15" customHeight="1">
      <c r="A29" s="34" t="s">
        <v>301</v>
      </c>
      <c r="B29" s="31">
        <v>1535</v>
      </c>
      <c r="C29" s="32">
        <v>3819</v>
      </c>
      <c r="D29" s="32">
        <v>1941</v>
      </c>
      <c r="E29" s="36">
        <v>1878</v>
      </c>
      <c r="F29" s="30" t="s">
        <v>279</v>
      </c>
      <c r="G29" s="35">
        <v>839</v>
      </c>
      <c r="H29" s="32">
        <v>1940</v>
      </c>
      <c r="I29" s="32">
        <v>999</v>
      </c>
      <c r="J29" s="32">
        <v>941</v>
      </c>
    </row>
    <row r="30" spans="1:14" ht="15" customHeight="1">
      <c r="A30" s="34" t="s">
        <v>305</v>
      </c>
      <c r="B30" s="31">
        <v>1693</v>
      </c>
      <c r="C30" s="32">
        <v>4028</v>
      </c>
      <c r="D30" s="32">
        <v>2067</v>
      </c>
      <c r="E30" s="36">
        <v>1961</v>
      </c>
      <c r="F30" s="30" t="s">
        <v>283</v>
      </c>
      <c r="G30" s="35">
        <v>929</v>
      </c>
      <c r="H30" s="32">
        <v>2296</v>
      </c>
      <c r="I30" s="32">
        <v>1140</v>
      </c>
      <c r="J30" s="32">
        <v>1156</v>
      </c>
    </row>
    <row r="31" spans="1:14" ht="15" customHeight="1">
      <c r="A31" s="34" t="s">
        <v>309</v>
      </c>
      <c r="B31" s="31">
        <v>474</v>
      </c>
      <c r="C31" s="32">
        <v>1196</v>
      </c>
      <c r="D31" s="32">
        <v>595</v>
      </c>
      <c r="E31" s="36">
        <v>601</v>
      </c>
      <c r="F31" s="30" t="s">
        <v>287</v>
      </c>
      <c r="G31" s="31">
        <v>1319</v>
      </c>
      <c r="H31" s="32">
        <v>3334</v>
      </c>
      <c r="I31" s="32">
        <v>1635</v>
      </c>
      <c r="J31" s="32">
        <v>1699</v>
      </c>
    </row>
    <row r="32" spans="1:14" ht="15" customHeight="1">
      <c r="A32" s="34" t="s">
        <v>313</v>
      </c>
      <c r="B32" s="31">
        <v>269</v>
      </c>
      <c r="C32" s="32">
        <v>647</v>
      </c>
      <c r="D32" s="32">
        <v>341</v>
      </c>
      <c r="E32" s="36">
        <v>306</v>
      </c>
      <c r="F32" s="30" t="s">
        <v>291</v>
      </c>
      <c r="G32" s="31">
        <v>1503</v>
      </c>
      <c r="H32" s="32">
        <v>3880</v>
      </c>
      <c r="I32" s="32">
        <v>1922</v>
      </c>
      <c r="J32" s="32">
        <v>1958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2021</v>
      </c>
      <c r="C33" s="32">
        <v>4663</v>
      </c>
      <c r="D33" s="32">
        <v>2461</v>
      </c>
      <c r="E33" s="36">
        <v>2202</v>
      </c>
      <c r="F33" s="30" t="s">
        <v>295</v>
      </c>
      <c r="G33" s="35">
        <v>734</v>
      </c>
      <c r="H33" s="32">
        <v>1911</v>
      </c>
      <c r="I33" s="32">
        <v>966</v>
      </c>
      <c r="J33" s="32">
        <v>945</v>
      </c>
    </row>
    <row r="34" spans="1:14" ht="15" customHeight="1">
      <c r="A34" s="34" t="s">
        <v>321</v>
      </c>
      <c r="B34" s="31">
        <v>309</v>
      </c>
      <c r="C34" s="32">
        <v>796</v>
      </c>
      <c r="D34" s="32">
        <v>416</v>
      </c>
      <c r="E34" s="36">
        <v>380</v>
      </c>
      <c r="F34" s="30" t="s">
        <v>299</v>
      </c>
      <c r="G34" s="31">
        <v>1060</v>
      </c>
      <c r="H34" s="32">
        <v>2281</v>
      </c>
      <c r="I34" s="32">
        <v>1171</v>
      </c>
      <c r="J34" s="32">
        <v>1110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303</v>
      </c>
      <c r="G35" s="35">
        <v>682</v>
      </c>
      <c r="H35" s="32">
        <v>1487</v>
      </c>
      <c r="I35" s="32">
        <v>760</v>
      </c>
      <c r="J35" s="32">
        <v>727</v>
      </c>
    </row>
    <row r="36" spans="1:14" ht="15" customHeight="1">
      <c r="A36" s="34" t="s">
        <v>329</v>
      </c>
      <c r="B36" s="35">
        <v>357</v>
      </c>
      <c r="C36" s="32">
        <v>959</v>
      </c>
      <c r="D36" s="32">
        <v>518</v>
      </c>
      <c r="E36" s="36">
        <v>441</v>
      </c>
      <c r="F36" s="30" t="s">
        <v>307</v>
      </c>
      <c r="G36" s="35">
        <v>679</v>
      </c>
      <c r="H36" s="32">
        <v>1649</v>
      </c>
      <c r="I36" s="32">
        <v>825</v>
      </c>
      <c r="J36" s="32">
        <v>824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311</v>
      </c>
      <c r="G37" s="35">
        <v>925</v>
      </c>
      <c r="H37" s="32">
        <v>2342</v>
      </c>
      <c r="I37" s="32">
        <v>1173</v>
      </c>
      <c r="J37" s="32">
        <v>1169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315</v>
      </c>
      <c r="G38" s="35">
        <v>412</v>
      </c>
      <c r="H38" s="32">
        <v>951</v>
      </c>
      <c r="I38" s="32">
        <v>485</v>
      </c>
      <c r="J38" s="32">
        <v>466</v>
      </c>
    </row>
    <row r="39" spans="1:14" ht="15" customHeight="1">
      <c r="A39" s="34" t="s">
        <v>341</v>
      </c>
      <c r="B39" s="35">
        <v>333</v>
      </c>
      <c r="C39" s="32">
        <v>808</v>
      </c>
      <c r="D39" s="32">
        <v>415</v>
      </c>
      <c r="E39" s="36">
        <v>393</v>
      </c>
      <c r="F39" s="30" t="s">
        <v>319</v>
      </c>
      <c r="G39" s="35">
        <v>640</v>
      </c>
      <c r="H39" s="32">
        <v>1536</v>
      </c>
      <c r="I39" s="32">
        <v>787</v>
      </c>
      <c r="J39" s="32">
        <v>749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323</v>
      </c>
      <c r="G40" s="35">
        <v>813</v>
      </c>
      <c r="H40" s="32">
        <v>1853</v>
      </c>
      <c r="I40" s="32">
        <v>883</v>
      </c>
      <c r="J40" s="32">
        <v>970</v>
      </c>
    </row>
    <row r="41" spans="1:14" ht="15" customHeight="1">
      <c r="A41" s="34" t="s">
        <v>347</v>
      </c>
      <c r="B41" s="31">
        <v>4</v>
      </c>
      <c r="C41" s="32">
        <v>12</v>
      </c>
      <c r="D41" s="32">
        <v>5</v>
      </c>
      <c r="E41" s="32">
        <v>7</v>
      </c>
      <c r="F41" s="30" t="s">
        <v>327</v>
      </c>
      <c r="G41" s="35">
        <v>710</v>
      </c>
      <c r="H41" s="32">
        <v>1722</v>
      </c>
      <c r="I41" s="32">
        <v>916</v>
      </c>
      <c r="J41" s="32">
        <v>806</v>
      </c>
    </row>
    <row r="42" spans="1:14" ht="15" customHeight="1">
      <c r="A42" s="34" t="s">
        <v>350</v>
      </c>
      <c r="B42" s="31">
        <v>642</v>
      </c>
      <c r="C42" s="32">
        <v>1592</v>
      </c>
      <c r="D42" s="32">
        <v>804</v>
      </c>
      <c r="E42" s="36">
        <v>788</v>
      </c>
      <c r="F42" s="30" t="s">
        <v>331</v>
      </c>
      <c r="G42" s="31">
        <v>1314</v>
      </c>
      <c r="H42" s="32">
        <v>3368</v>
      </c>
      <c r="I42" s="32">
        <v>1621</v>
      </c>
      <c r="J42" s="32">
        <v>1747</v>
      </c>
    </row>
    <row r="43" spans="1:14" ht="15" customHeight="1">
      <c r="A43" s="34" t="s">
        <v>353</v>
      </c>
      <c r="B43" s="31">
        <v>4</v>
      </c>
      <c r="C43" s="32">
        <v>13</v>
      </c>
      <c r="D43" s="32">
        <v>9</v>
      </c>
      <c r="E43" s="36">
        <v>4</v>
      </c>
      <c r="F43" s="30" t="s">
        <v>335</v>
      </c>
      <c r="G43" s="31">
        <v>1496</v>
      </c>
      <c r="H43" s="32">
        <v>3999</v>
      </c>
      <c r="I43" s="32">
        <v>1947</v>
      </c>
      <c r="J43" s="32">
        <v>2052</v>
      </c>
    </row>
    <row r="44" spans="1:14" ht="15" customHeight="1">
      <c r="A44" s="34" t="s">
        <v>356</v>
      </c>
      <c r="B44" s="31">
        <v>385</v>
      </c>
      <c r="C44" s="32">
        <v>1001</v>
      </c>
      <c r="D44" s="32">
        <v>533</v>
      </c>
      <c r="E44" s="36">
        <v>468</v>
      </c>
      <c r="F44" s="61" t="s">
        <v>339</v>
      </c>
      <c r="G44" s="35">
        <v>247</v>
      </c>
      <c r="H44" s="32">
        <v>809</v>
      </c>
      <c r="I44" s="32">
        <v>413</v>
      </c>
      <c r="J44" s="32">
        <v>396</v>
      </c>
    </row>
    <row r="45" spans="1:14" ht="15" customHeight="1">
      <c r="A45" s="34" t="s">
        <v>359</v>
      </c>
      <c r="B45" s="38" t="s">
        <v>215</v>
      </c>
      <c r="C45" s="32" t="s">
        <v>215</v>
      </c>
      <c r="D45" s="32" t="s">
        <v>215</v>
      </c>
      <c r="E45" s="32" t="s">
        <v>215</v>
      </c>
      <c r="F45" s="61" t="s">
        <v>342</v>
      </c>
      <c r="G45" s="35">
        <v>213</v>
      </c>
      <c r="H45" s="32">
        <v>517</v>
      </c>
      <c r="I45" s="32">
        <v>247</v>
      </c>
      <c r="J45" s="32">
        <v>270</v>
      </c>
    </row>
    <row r="46" spans="1:14" ht="15" customHeight="1">
      <c r="A46" s="34" t="s">
        <v>362</v>
      </c>
      <c r="B46" s="31">
        <v>4</v>
      </c>
      <c r="C46" s="32">
        <v>14</v>
      </c>
      <c r="D46" s="32">
        <v>9</v>
      </c>
      <c r="E46" s="36">
        <v>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365</v>
      </c>
      <c r="B47" s="31">
        <v>317</v>
      </c>
      <c r="C47" s="32">
        <v>754</v>
      </c>
      <c r="D47" s="32">
        <v>383</v>
      </c>
      <c r="E47" s="36">
        <v>371</v>
      </c>
      <c r="F47" s="43" t="s">
        <v>378</v>
      </c>
      <c r="G47" s="32">
        <v>58634</v>
      </c>
      <c r="H47" s="32">
        <v>136751</v>
      </c>
      <c r="I47" s="32">
        <v>69410</v>
      </c>
      <c r="J47" s="32">
        <v>67341</v>
      </c>
      <c r="K47" s="41"/>
      <c r="L47" s="42"/>
      <c r="M47" s="41">
        <v>11</v>
      </c>
      <c r="N47" s="33"/>
    </row>
    <row r="48" spans="1:14" ht="15" customHeight="1">
      <c r="A48" s="34" t="s">
        <v>368</v>
      </c>
      <c r="B48" s="31">
        <v>6</v>
      </c>
      <c r="C48" s="32">
        <v>12</v>
      </c>
      <c r="D48" s="32">
        <v>7</v>
      </c>
      <c r="E48" s="36">
        <v>5</v>
      </c>
      <c r="F48" s="30"/>
      <c r="G48" s="32"/>
      <c r="H48" s="32"/>
      <c r="I48" s="32"/>
      <c r="J48" s="32"/>
    </row>
    <row r="49" spans="1:14" ht="15" customHeight="1">
      <c r="A49" s="34" t="s">
        <v>370</v>
      </c>
      <c r="B49" s="31">
        <v>506</v>
      </c>
      <c r="C49" s="32">
        <v>1122</v>
      </c>
      <c r="D49" s="32">
        <v>569</v>
      </c>
      <c r="E49" s="36">
        <v>553</v>
      </c>
      <c r="F49" s="43" t="s">
        <v>384</v>
      </c>
      <c r="G49" s="32"/>
      <c r="H49" s="32"/>
      <c r="I49" s="32"/>
      <c r="J49" s="32"/>
      <c r="K49" s="44"/>
    </row>
    <row r="50" spans="1:14" ht="15" customHeight="1">
      <c r="A50" s="34" t="s">
        <v>430</v>
      </c>
      <c r="B50" s="31">
        <v>9</v>
      </c>
      <c r="C50" s="32">
        <v>25</v>
      </c>
      <c r="D50" s="32">
        <v>12</v>
      </c>
      <c r="E50" s="36">
        <v>13</v>
      </c>
      <c r="F50" s="30" t="s">
        <v>388</v>
      </c>
      <c r="G50" s="45">
        <v>8752</v>
      </c>
      <c r="H50" s="45">
        <v>16604</v>
      </c>
      <c r="I50" s="45">
        <v>8359</v>
      </c>
      <c r="J50" s="45">
        <v>8245</v>
      </c>
      <c r="K50" s="33"/>
      <c r="L50" s="33"/>
      <c r="M50" s="33"/>
      <c r="N50" s="33"/>
    </row>
    <row r="51" spans="1:14" ht="15" customHeight="1">
      <c r="A51" s="34" t="s">
        <v>372</v>
      </c>
      <c r="B51" s="31">
        <v>4</v>
      </c>
      <c r="C51" s="32">
        <v>16</v>
      </c>
      <c r="D51" s="32">
        <v>11</v>
      </c>
      <c r="E51" s="36">
        <v>5</v>
      </c>
      <c r="F51" s="30" t="s">
        <v>392</v>
      </c>
      <c r="G51" s="45">
        <v>2530</v>
      </c>
      <c r="H51" s="45">
        <v>6477</v>
      </c>
      <c r="I51" s="45">
        <v>3166</v>
      </c>
      <c r="J51" s="45">
        <v>3311</v>
      </c>
      <c r="K51" s="44"/>
    </row>
    <row r="52" spans="1:14" ht="15" customHeight="1">
      <c r="A52" s="34" t="s">
        <v>374</v>
      </c>
      <c r="B52" s="31">
        <v>7</v>
      </c>
      <c r="C52" s="32">
        <v>16</v>
      </c>
      <c r="D52" s="32">
        <v>6</v>
      </c>
      <c r="E52" s="36">
        <v>10</v>
      </c>
      <c r="F52" s="30" t="s">
        <v>396</v>
      </c>
      <c r="G52" s="45">
        <v>2810</v>
      </c>
      <c r="H52" s="45">
        <v>7367</v>
      </c>
      <c r="I52" s="45">
        <v>3568</v>
      </c>
      <c r="J52" s="45">
        <v>3799</v>
      </c>
      <c r="K52" s="44"/>
    </row>
    <row r="53" spans="1:14" ht="15" customHeight="1">
      <c r="A53" s="34" t="s">
        <v>376</v>
      </c>
      <c r="B53" s="31">
        <v>430</v>
      </c>
      <c r="C53" s="32">
        <v>974</v>
      </c>
      <c r="D53" s="32">
        <v>516</v>
      </c>
      <c r="E53" s="36">
        <v>458</v>
      </c>
      <c r="F53" s="30"/>
      <c r="G53" s="32"/>
      <c r="H53" s="32"/>
      <c r="I53" s="32"/>
      <c r="J53" s="32"/>
    </row>
    <row r="54" spans="1:14" ht="15" customHeight="1">
      <c r="A54" s="34" t="s">
        <v>380</v>
      </c>
      <c r="B54" s="31">
        <v>794</v>
      </c>
      <c r="C54" s="32">
        <v>2085</v>
      </c>
      <c r="D54" s="32">
        <v>1078</v>
      </c>
      <c r="E54" s="36">
        <v>1007</v>
      </c>
      <c r="F54" s="30" t="s">
        <v>402</v>
      </c>
      <c r="G54" s="32">
        <v>16674</v>
      </c>
      <c r="H54" s="32">
        <v>39832</v>
      </c>
      <c r="I54" s="32">
        <v>20153</v>
      </c>
      <c r="J54" s="32">
        <v>19679</v>
      </c>
      <c r="K54" s="33"/>
      <c r="L54" s="33"/>
      <c r="M54" s="33"/>
    </row>
    <row r="55" spans="1:14" ht="15" customHeight="1">
      <c r="A55" s="34" t="s">
        <v>382</v>
      </c>
      <c r="B55" s="31">
        <v>871</v>
      </c>
      <c r="C55" s="32">
        <v>2173</v>
      </c>
      <c r="D55" s="32">
        <v>1109</v>
      </c>
      <c r="E55" s="36">
        <v>1064</v>
      </c>
      <c r="F55" s="30" t="s">
        <v>406</v>
      </c>
      <c r="G55" s="32">
        <v>20791</v>
      </c>
      <c r="H55" s="32">
        <v>49178</v>
      </c>
      <c r="I55" s="32">
        <v>25099</v>
      </c>
      <c r="J55" s="32">
        <v>24079</v>
      </c>
    </row>
    <row r="56" spans="1:14" ht="15" customHeight="1">
      <c r="A56" s="46" t="s">
        <v>386</v>
      </c>
      <c r="B56" s="47">
        <v>5296</v>
      </c>
      <c r="C56" s="48">
        <v>10139</v>
      </c>
      <c r="D56" s="48">
        <v>5185</v>
      </c>
      <c r="E56" s="49">
        <v>4954</v>
      </c>
      <c r="F56" s="50" t="s">
        <v>410</v>
      </c>
      <c r="G56" s="48">
        <v>21169</v>
      </c>
      <c r="H56" s="48">
        <v>47741</v>
      </c>
      <c r="I56" s="48">
        <v>24158</v>
      </c>
      <c r="J56" s="48">
        <v>23583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  <c r="I59" s="44"/>
    </row>
    <row r="60" spans="1:14">
      <c r="B60" s="33"/>
      <c r="D60" s="33"/>
      <c r="F60" s="33"/>
      <c r="I60" s="44"/>
      <c r="J60" s="44"/>
      <c r="K60" s="44"/>
    </row>
    <row r="61" spans="1:14">
      <c r="B61" s="33"/>
      <c r="D61" s="33"/>
      <c r="F61" s="33"/>
      <c r="G61" s="44"/>
      <c r="I61" s="44"/>
      <c r="J61" s="44"/>
      <c r="K61" s="44"/>
    </row>
    <row r="62" spans="1:14">
      <c r="B62" s="33"/>
      <c r="D62" s="33"/>
      <c r="F62" s="33"/>
      <c r="G62" s="44"/>
      <c r="H62" s="44"/>
      <c r="I62" s="44"/>
      <c r="J62" s="44"/>
      <c r="K62" s="44"/>
    </row>
    <row r="63" spans="1:14">
      <c r="B63" s="33"/>
      <c r="D63" s="33"/>
      <c r="F63" s="33"/>
      <c r="H63" s="44"/>
      <c r="I63" s="44"/>
    </row>
    <row r="64" spans="1:14">
      <c r="B64" s="33"/>
      <c r="D64" s="33"/>
      <c r="F64" s="37"/>
      <c r="H64" s="44"/>
      <c r="I64" s="44"/>
      <c r="J64" s="44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conditionalFormatting sqref="A57">
    <cfRule type="expression" priority="8" stopIfTrue="1">
      <formula>$B$4=$C$4</formula>
    </cfRule>
  </conditionalFormatting>
  <conditionalFormatting sqref="A57">
    <cfRule type="expression" priority="7" stopIfTrue="1">
      <formula>$B$4=$C$4</formula>
    </cfRule>
  </conditionalFormatting>
  <conditionalFormatting sqref="A57">
    <cfRule type="expression" priority="6" stopIfTrue="1">
      <formula>$B$4=$C$4</formula>
    </cfRule>
  </conditionalFormatting>
  <conditionalFormatting sqref="A57">
    <cfRule type="expression" priority="5" stopIfTrue="1">
      <formula>$B$4=$C$4</formula>
    </cfRule>
  </conditionalFormatting>
  <conditionalFormatting sqref="A57">
    <cfRule type="expression" priority="4" stopIfTrue="1">
      <formula>$B$4=$C$4</formula>
    </cfRule>
  </conditionalFormatting>
  <conditionalFormatting sqref="A57">
    <cfRule type="expression" priority="3" stopIfTrue="1">
      <formula>$B$4=$C$4</formula>
    </cfRule>
  </conditionalFormatting>
  <conditionalFormatting sqref="A57">
    <cfRule type="expression" priority="2" stopIfTrue="1">
      <formula>$B$4=$C$4</formula>
    </cfRule>
  </conditionalFormatting>
  <conditionalFormatting sqref="A57">
    <cfRule type="expression" priority="1" stopIfTrue="1">
      <formula>$B$4=$C$4</formula>
    </cfRule>
  </conditionalFormatting>
  <hyperlinks>
    <hyperlink ref="A1" location="注釈!A1" display="注釈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17" t="s">
        <v>190</v>
      </c>
      <c r="B1" s="62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439</v>
      </c>
    </row>
    <row r="3" spans="1:13" ht="15" customHeight="1">
      <c r="A3" s="55"/>
      <c r="B3" s="65" t="s">
        <v>194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197</v>
      </c>
      <c r="H3" s="66" t="s">
        <v>199</v>
      </c>
      <c r="I3" s="67" t="s">
        <v>201</v>
      </c>
    </row>
    <row r="4" spans="1:13" ht="15" customHeight="1">
      <c r="A4" s="55"/>
      <c r="B4" s="69" t="s">
        <v>203</v>
      </c>
      <c r="C4" s="70">
        <v>1889</v>
      </c>
      <c r="D4" s="70">
        <v>962</v>
      </c>
      <c r="E4" s="71">
        <v>927</v>
      </c>
      <c r="F4" s="72" t="s">
        <v>390</v>
      </c>
      <c r="G4" s="73">
        <v>6339</v>
      </c>
      <c r="H4" s="73">
        <v>3089</v>
      </c>
      <c r="I4" s="73">
        <v>3250</v>
      </c>
    </row>
    <row r="5" spans="1:13" ht="15" customHeight="1">
      <c r="A5" s="55"/>
      <c r="B5" s="74" t="s">
        <v>207</v>
      </c>
      <c r="C5" s="73">
        <v>362</v>
      </c>
      <c r="D5" s="73">
        <v>182</v>
      </c>
      <c r="E5" s="75">
        <v>180</v>
      </c>
      <c r="F5" s="72" t="s">
        <v>394</v>
      </c>
      <c r="G5" s="73">
        <v>254</v>
      </c>
      <c r="H5" s="73">
        <v>134</v>
      </c>
      <c r="I5" s="73">
        <v>120</v>
      </c>
    </row>
    <row r="6" spans="1:13" ht="15" customHeight="1">
      <c r="A6" s="55"/>
      <c r="B6" s="74" t="s">
        <v>210</v>
      </c>
      <c r="C6" s="73">
        <v>280</v>
      </c>
      <c r="D6" s="73">
        <v>147</v>
      </c>
      <c r="E6" s="75">
        <v>133</v>
      </c>
      <c r="F6" s="72" t="s">
        <v>398</v>
      </c>
      <c r="G6" s="73">
        <v>370</v>
      </c>
      <c r="H6" s="73">
        <v>185</v>
      </c>
      <c r="I6" s="73">
        <v>185</v>
      </c>
      <c r="K6" s="33"/>
    </row>
    <row r="7" spans="1:13" ht="15" customHeight="1">
      <c r="A7" s="55"/>
      <c r="B7" s="74" t="s">
        <v>213</v>
      </c>
      <c r="C7" s="73">
        <v>340</v>
      </c>
      <c r="D7" s="73">
        <v>179</v>
      </c>
      <c r="E7" s="75">
        <v>161</v>
      </c>
      <c r="F7" s="72" t="s">
        <v>400</v>
      </c>
      <c r="G7" s="73">
        <v>197</v>
      </c>
      <c r="H7" s="73">
        <v>99</v>
      </c>
      <c r="I7" s="73">
        <v>98</v>
      </c>
      <c r="K7" s="33"/>
    </row>
    <row r="8" spans="1:13" ht="15" customHeight="1">
      <c r="A8" s="55"/>
      <c r="B8" s="74" t="s">
        <v>217</v>
      </c>
      <c r="C8" s="73">
        <v>165</v>
      </c>
      <c r="D8" s="73">
        <v>86</v>
      </c>
      <c r="E8" s="75">
        <v>79</v>
      </c>
      <c r="F8" s="72" t="s">
        <v>404</v>
      </c>
      <c r="G8" s="73">
        <v>952</v>
      </c>
      <c r="H8" s="73">
        <v>497</v>
      </c>
      <c r="I8" s="73">
        <v>455</v>
      </c>
      <c r="J8" s="33"/>
      <c r="K8" s="33"/>
    </row>
    <row r="9" spans="1:13" ht="15" customHeight="1">
      <c r="A9" s="55"/>
      <c r="B9" s="74" t="s">
        <v>221</v>
      </c>
      <c r="C9" s="73">
        <v>25</v>
      </c>
      <c r="D9" s="73">
        <v>15</v>
      </c>
      <c r="E9" s="75">
        <v>10</v>
      </c>
      <c r="F9" s="72" t="s">
        <v>408</v>
      </c>
      <c r="G9" s="73">
        <v>27</v>
      </c>
      <c r="H9" s="73">
        <v>11</v>
      </c>
      <c r="I9" s="73">
        <v>16</v>
      </c>
      <c r="J9" s="33"/>
      <c r="K9" s="33"/>
    </row>
    <row r="10" spans="1:13" ht="15" customHeight="1">
      <c r="A10" s="55"/>
      <c r="B10" s="74" t="s">
        <v>225</v>
      </c>
      <c r="C10" s="73">
        <v>394</v>
      </c>
      <c r="D10" s="73">
        <v>193</v>
      </c>
      <c r="E10" s="75">
        <v>201</v>
      </c>
      <c r="F10" s="72" t="s">
        <v>205</v>
      </c>
      <c r="G10" s="73">
        <v>336</v>
      </c>
      <c r="H10" s="73">
        <v>148</v>
      </c>
      <c r="I10" s="73">
        <v>188</v>
      </c>
      <c r="J10" s="33"/>
      <c r="K10" s="33"/>
    </row>
    <row r="11" spans="1:13" ht="15" customHeight="1">
      <c r="A11" s="55"/>
      <c r="B11" s="74" t="s">
        <v>229</v>
      </c>
      <c r="C11" s="73">
        <v>138</v>
      </c>
      <c r="D11" s="73">
        <v>70</v>
      </c>
      <c r="E11" s="75">
        <v>68</v>
      </c>
      <c r="F11" s="72" t="s">
        <v>426</v>
      </c>
      <c r="G11" s="73">
        <v>1317</v>
      </c>
      <c r="H11" s="73">
        <v>666</v>
      </c>
      <c r="I11" s="73">
        <v>651</v>
      </c>
      <c r="J11" s="33"/>
      <c r="K11" s="33"/>
      <c r="L11" s="33"/>
    </row>
    <row r="12" spans="1:13" ht="15" customHeight="1">
      <c r="A12" s="55"/>
      <c r="B12" s="74" t="s">
        <v>233</v>
      </c>
      <c r="C12" s="73">
        <v>508</v>
      </c>
      <c r="D12" s="73">
        <v>272</v>
      </c>
      <c r="E12" s="75">
        <v>236</v>
      </c>
      <c r="F12" s="72" t="s">
        <v>219</v>
      </c>
      <c r="G12" s="73">
        <v>1628</v>
      </c>
      <c r="H12" s="73">
        <v>811</v>
      </c>
      <c r="I12" s="73">
        <v>817</v>
      </c>
      <c r="J12" s="33"/>
      <c r="K12" s="33"/>
      <c r="L12" s="33"/>
      <c r="M12" s="33"/>
    </row>
    <row r="13" spans="1:13" ht="15" customHeight="1">
      <c r="A13" s="55"/>
      <c r="B13" s="74" t="s">
        <v>237</v>
      </c>
      <c r="C13" s="73">
        <v>3370</v>
      </c>
      <c r="D13" s="73">
        <v>1746</v>
      </c>
      <c r="E13" s="75">
        <v>1624</v>
      </c>
      <c r="F13" s="72" t="s">
        <v>223</v>
      </c>
      <c r="G13" s="73">
        <v>18</v>
      </c>
      <c r="H13" s="73">
        <v>12</v>
      </c>
      <c r="I13" s="73">
        <v>6</v>
      </c>
      <c r="J13" s="33"/>
      <c r="K13" s="33"/>
      <c r="L13" s="33"/>
      <c r="M13" s="33"/>
    </row>
    <row r="14" spans="1:13" ht="15" customHeight="1">
      <c r="A14" s="55"/>
      <c r="B14" s="74" t="s">
        <v>241</v>
      </c>
      <c r="C14" s="73">
        <v>530</v>
      </c>
      <c r="D14" s="73">
        <v>275</v>
      </c>
      <c r="E14" s="75">
        <v>255</v>
      </c>
      <c r="F14" s="72" t="s">
        <v>227</v>
      </c>
      <c r="G14" s="73">
        <v>757</v>
      </c>
      <c r="H14" s="73">
        <v>373</v>
      </c>
      <c r="I14" s="73">
        <v>384</v>
      </c>
      <c r="J14" s="33"/>
      <c r="K14" s="33"/>
      <c r="L14" s="33"/>
      <c r="M14" s="33"/>
    </row>
    <row r="15" spans="1:13" ht="15" customHeight="1">
      <c r="A15" s="55"/>
      <c r="B15" s="74" t="s">
        <v>245</v>
      </c>
      <c r="C15" s="73">
        <v>4318</v>
      </c>
      <c r="D15" s="73">
        <v>2209</v>
      </c>
      <c r="E15" s="75">
        <v>2109</v>
      </c>
      <c r="F15" s="72" t="s">
        <v>428</v>
      </c>
      <c r="G15" s="73">
        <v>384</v>
      </c>
      <c r="H15" s="73">
        <v>205</v>
      </c>
      <c r="I15" s="73">
        <v>179</v>
      </c>
      <c r="J15" s="33"/>
      <c r="K15" s="33"/>
      <c r="L15" s="33"/>
      <c r="M15" s="33"/>
    </row>
    <row r="16" spans="1:13" ht="15" customHeight="1">
      <c r="A16" s="55"/>
      <c r="B16" s="74" t="s">
        <v>249</v>
      </c>
      <c r="C16" s="73">
        <v>87</v>
      </c>
      <c r="D16" s="73">
        <v>43</v>
      </c>
      <c r="E16" s="75">
        <v>44</v>
      </c>
      <c r="F16" s="72" t="s">
        <v>231</v>
      </c>
      <c r="G16" s="73">
        <v>1966</v>
      </c>
      <c r="H16" s="73">
        <v>1009</v>
      </c>
      <c r="I16" s="73">
        <v>957</v>
      </c>
      <c r="J16" s="33"/>
      <c r="K16" s="33"/>
      <c r="L16" s="33"/>
      <c r="M16" s="33"/>
    </row>
    <row r="17" spans="1:13" ht="15" customHeight="1">
      <c r="A17" s="55"/>
      <c r="B17" s="74" t="s">
        <v>253</v>
      </c>
      <c r="C17" s="73">
        <v>278</v>
      </c>
      <c r="D17" s="73">
        <v>141</v>
      </c>
      <c r="E17" s="75">
        <v>137</v>
      </c>
      <c r="F17" s="72" t="s">
        <v>235</v>
      </c>
      <c r="G17" s="73">
        <v>1540</v>
      </c>
      <c r="H17" s="73">
        <v>800</v>
      </c>
      <c r="I17" s="73">
        <v>740</v>
      </c>
      <c r="J17" s="33"/>
      <c r="K17" s="33"/>
      <c r="L17" s="33"/>
      <c r="M17" s="33"/>
    </row>
    <row r="18" spans="1:13" ht="15" customHeight="1">
      <c r="A18" s="55"/>
      <c r="B18" s="74" t="s">
        <v>257</v>
      </c>
      <c r="C18" s="73">
        <v>206</v>
      </c>
      <c r="D18" s="73">
        <v>112</v>
      </c>
      <c r="E18" s="75">
        <v>94</v>
      </c>
      <c r="F18" s="72" t="s">
        <v>239</v>
      </c>
      <c r="G18" s="73">
        <v>564</v>
      </c>
      <c r="H18" s="73">
        <v>288</v>
      </c>
      <c r="I18" s="73">
        <v>276</v>
      </c>
      <c r="J18" s="33"/>
      <c r="K18" s="33"/>
      <c r="L18" s="33"/>
      <c r="M18" s="33"/>
    </row>
    <row r="19" spans="1:13" ht="15" customHeight="1">
      <c r="A19" s="55"/>
      <c r="B19" s="74" t="s">
        <v>261</v>
      </c>
      <c r="C19" s="73">
        <v>453</v>
      </c>
      <c r="D19" s="73">
        <v>211</v>
      </c>
      <c r="E19" s="75">
        <v>242</v>
      </c>
      <c r="F19" s="72" t="s">
        <v>243</v>
      </c>
      <c r="G19" s="73">
        <v>1530</v>
      </c>
      <c r="H19" s="73">
        <v>789</v>
      </c>
      <c r="I19" s="73">
        <v>741</v>
      </c>
      <c r="J19" s="33"/>
      <c r="K19" s="33"/>
      <c r="L19" s="33"/>
      <c r="M19" s="33"/>
    </row>
    <row r="20" spans="1:13" ht="15" customHeight="1">
      <c r="A20" s="55"/>
      <c r="B20" s="74" t="s">
        <v>265</v>
      </c>
      <c r="C20" s="73">
        <v>2927</v>
      </c>
      <c r="D20" s="73">
        <v>1480</v>
      </c>
      <c r="E20" s="75">
        <v>1447</v>
      </c>
      <c r="F20" s="72" t="s">
        <v>247</v>
      </c>
      <c r="G20" s="73">
        <v>1018</v>
      </c>
      <c r="H20" s="73">
        <v>551</v>
      </c>
      <c r="I20" s="73">
        <v>467</v>
      </c>
      <c r="J20" s="33"/>
      <c r="K20" s="33"/>
      <c r="L20" s="33"/>
    </row>
    <row r="21" spans="1:13" ht="15" customHeight="1">
      <c r="A21" s="55"/>
      <c r="B21" s="74" t="s">
        <v>269</v>
      </c>
      <c r="C21" s="73">
        <v>3340</v>
      </c>
      <c r="D21" s="73">
        <v>1718</v>
      </c>
      <c r="E21" s="75">
        <v>1622</v>
      </c>
      <c r="F21" s="72" t="s">
        <v>251</v>
      </c>
      <c r="G21" s="73">
        <v>1495</v>
      </c>
      <c r="H21" s="73">
        <v>774</v>
      </c>
      <c r="I21" s="73">
        <v>721</v>
      </c>
      <c r="J21" s="33"/>
      <c r="K21" s="33"/>
    </row>
    <row r="22" spans="1:13" ht="15" customHeight="1">
      <c r="A22" s="55"/>
      <c r="B22" s="74" t="s">
        <v>273</v>
      </c>
      <c r="C22" s="73">
        <v>2761</v>
      </c>
      <c r="D22" s="73">
        <v>1430</v>
      </c>
      <c r="E22" s="75">
        <v>1331</v>
      </c>
      <c r="F22" s="72" t="s">
        <v>436</v>
      </c>
      <c r="G22" s="73">
        <v>699</v>
      </c>
      <c r="H22" s="73">
        <v>362</v>
      </c>
      <c r="I22" s="73">
        <v>337</v>
      </c>
      <c r="J22" s="33"/>
      <c r="K22" s="33"/>
    </row>
    <row r="23" spans="1:13" ht="15" customHeight="1">
      <c r="A23" s="55"/>
      <c r="B23" s="74" t="s">
        <v>277</v>
      </c>
      <c r="C23" s="73">
        <v>2109</v>
      </c>
      <c r="D23" s="73">
        <v>1097</v>
      </c>
      <c r="E23" s="75">
        <v>1012</v>
      </c>
      <c r="F23" s="72" t="s">
        <v>255</v>
      </c>
      <c r="G23" s="73">
        <v>1120</v>
      </c>
      <c r="H23" s="73">
        <v>575</v>
      </c>
      <c r="I23" s="73">
        <v>545</v>
      </c>
      <c r="J23" s="33"/>
      <c r="K23" s="33"/>
    </row>
    <row r="24" spans="1:13" ht="15" customHeight="1">
      <c r="A24" s="55"/>
      <c r="B24" s="74" t="s">
        <v>281</v>
      </c>
      <c r="C24" s="73">
        <v>929</v>
      </c>
      <c r="D24" s="73">
        <v>460</v>
      </c>
      <c r="E24" s="75">
        <v>469</v>
      </c>
      <c r="F24" s="72" t="s">
        <v>259</v>
      </c>
      <c r="G24" s="73">
        <v>107</v>
      </c>
      <c r="H24" s="73">
        <v>54</v>
      </c>
      <c r="I24" s="73">
        <v>53</v>
      </c>
      <c r="J24" s="37"/>
      <c r="K24" s="33"/>
    </row>
    <row r="25" spans="1:13" ht="15" customHeight="1">
      <c r="A25" s="55"/>
      <c r="B25" s="74" t="s">
        <v>285</v>
      </c>
      <c r="C25" s="73">
        <v>448</v>
      </c>
      <c r="D25" s="73">
        <v>235</v>
      </c>
      <c r="E25" s="75">
        <v>213</v>
      </c>
      <c r="F25" s="72" t="s">
        <v>263</v>
      </c>
      <c r="G25" s="73">
        <v>293</v>
      </c>
      <c r="H25" s="73">
        <v>154</v>
      </c>
      <c r="I25" s="73">
        <v>139</v>
      </c>
      <c r="J25" s="33"/>
      <c r="K25" s="33"/>
    </row>
    <row r="26" spans="1:13" ht="15" customHeight="1">
      <c r="A26" s="55"/>
      <c r="B26" s="74" t="s">
        <v>289</v>
      </c>
      <c r="C26" s="73" t="s">
        <v>215</v>
      </c>
      <c r="D26" s="73" t="s">
        <v>215</v>
      </c>
      <c r="E26" s="73" t="s">
        <v>215</v>
      </c>
      <c r="F26" s="72" t="s">
        <v>267</v>
      </c>
      <c r="G26" s="73">
        <v>1683</v>
      </c>
      <c r="H26" s="73">
        <v>885</v>
      </c>
      <c r="I26" s="73">
        <v>798</v>
      </c>
      <c r="J26" s="33"/>
      <c r="K26" s="33"/>
    </row>
    <row r="27" spans="1:13" ht="15" customHeight="1">
      <c r="A27" s="55"/>
      <c r="B27" s="74" t="s">
        <v>293</v>
      </c>
      <c r="C27" s="73">
        <v>3976</v>
      </c>
      <c r="D27" s="73">
        <v>2047</v>
      </c>
      <c r="E27" s="75">
        <v>1929</v>
      </c>
      <c r="F27" s="72" t="s">
        <v>271</v>
      </c>
      <c r="G27" s="73">
        <v>2184</v>
      </c>
      <c r="H27" s="73">
        <v>1102</v>
      </c>
      <c r="I27" s="73">
        <v>1082</v>
      </c>
      <c r="J27" s="33"/>
    </row>
    <row r="28" spans="1:13" ht="15" customHeight="1">
      <c r="A28" s="55"/>
      <c r="B28" s="74" t="s">
        <v>297</v>
      </c>
      <c r="C28" s="73">
        <v>3281</v>
      </c>
      <c r="D28" s="73">
        <v>1651</v>
      </c>
      <c r="E28" s="75">
        <v>1630</v>
      </c>
      <c r="F28" s="72" t="s">
        <v>275</v>
      </c>
      <c r="G28" s="73">
        <v>2716</v>
      </c>
      <c r="H28" s="73">
        <v>1346</v>
      </c>
      <c r="I28" s="73">
        <v>1370</v>
      </c>
    </row>
    <row r="29" spans="1:13" ht="15" customHeight="1">
      <c r="A29" s="55"/>
      <c r="B29" s="74" t="s">
        <v>301</v>
      </c>
      <c r="C29" s="73">
        <v>3766</v>
      </c>
      <c r="D29" s="73">
        <v>1919</v>
      </c>
      <c r="E29" s="75">
        <v>1847</v>
      </c>
      <c r="F29" s="72" t="s">
        <v>279</v>
      </c>
      <c r="G29" s="73">
        <v>1901</v>
      </c>
      <c r="H29" s="73">
        <v>980</v>
      </c>
      <c r="I29" s="73">
        <v>921</v>
      </c>
    </row>
    <row r="30" spans="1:13" ht="15" customHeight="1">
      <c r="A30" s="55"/>
      <c r="B30" s="74" t="s">
        <v>305</v>
      </c>
      <c r="C30" s="73">
        <v>3968</v>
      </c>
      <c r="D30" s="73">
        <v>2038</v>
      </c>
      <c r="E30" s="75">
        <v>1930</v>
      </c>
      <c r="F30" s="72" t="s">
        <v>283</v>
      </c>
      <c r="G30" s="73">
        <v>2280</v>
      </c>
      <c r="H30" s="73">
        <v>1135</v>
      </c>
      <c r="I30" s="73">
        <v>1145</v>
      </c>
    </row>
    <row r="31" spans="1:13" ht="15" customHeight="1">
      <c r="A31" s="55"/>
      <c r="B31" s="74" t="s">
        <v>309</v>
      </c>
      <c r="C31" s="73">
        <v>1171</v>
      </c>
      <c r="D31" s="73">
        <v>578</v>
      </c>
      <c r="E31" s="75">
        <v>593</v>
      </c>
      <c r="F31" s="72" t="s">
        <v>287</v>
      </c>
      <c r="G31" s="73">
        <v>3312</v>
      </c>
      <c r="H31" s="73">
        <v>1626</v>
      </c>
      <c r="I31" s="73">
        <v>1686</v>
      </c>
    </row>
    <row r="32" spans="1:13" ht="15" customHeight="1">
      <c r="A32" s="55"/>
      <c r="B32" s="74" t="s">
        <v>313</v>
      </c>
      <c r="C32" s="73">
        <v>643</v>
      </c>
      <c r="D32" s="73">
        <v>341</v>
      </c>
      <c r="E32" s="75">
        <v>302</v>
      </c>
      <c r="F32" s="72" t="s">
        <v>291</v>
      </c>
      <c r="G32" s="73">
        <v>3801</v>
      </c>
      <c r="H32" s="73">
        <v>1877</v>
      </c>
      <c r="I32" s="73">
        <v>1924</v>
      </c>
      <c r="J32" s="33"/>
      <c r="K32" s="33"/>
      <c r="L32" s="33"/>
      <c r="M32" s="33"/>
    </row>
    <row r="33" spans="1:13" ht="15" customHeight="1">
      <c r="A33" s="55"/>
      <c r="B33" s="74" t="s">
        <v>317</v>
      </c>
      <c r="C33" s="73">
        <v>4587</v>
      </c>
      <c r="D33" s="73">
        <v>2420</v>
      </c>
      <c r="E33" s="75">
        <v>2167</v>
      </c>
      <c r="F33" s="72" t="s">
        <v>295</v>
      </c>
      <c r="G33" s="73">
        <v>1885</v>
      </c>
      <c r="H33" s="73">
        <v>950</v>
      </c>
      <c r="I33" s="73">
        <v>935</v>
      </c>
    </row>
    <row r="34" spans="1:13" ht="15" customHeight="1">
      <c r="A34" s="55"/>
      <c r="B34" s="74" t="s">
        <v>321</v>
      </c>
      <c r="C34" s="73">
        <v>793</v>
      </c>
      <c r="D34" s="73">
        <v>415</v>
      </c>
      <c r="E34" s="75">
        <v>378</v>
      </c>
      <c r="F34" s="72" t="s">
        <v>299</v>
      </c>
      <c r="G34" s="73">
        <v>2217</v>
      </c>
      <c r="H34" s="73">
        <v>1150</v>
      </c>
      <c r="I34" s="73">
        <v>1067</v>
      </c>
      <c r="J34" s="33"/>
      <c r="K34" s="33"/>
    </row>
    <row r="35" spans="1:13" ht="15" customHeight="1">
      <c r="A35" s="55"/>
      <c r="B35" s="74" t="s">
        <v>325</v>
      </c>
      <c r="C35" s="73" t="s">
        <v>215</v>
      </c>
      <c r="D35" s="73" t="s">
        <v>215</v>
      </c>
      <c r="E35" s="73" t="s">
        <v>215</v>
      </c>
      <c r="F35" s="72" t="s">
        <v>303</v>
      </c>
      <c r="G35" s="73">
        <v>1443</v>
      </c>
      <c r="H35" s="73">
        <v>739</v>
      </c>
      <c r="I35" s="73">
        <v>704</v>
      </c>
    </row>
    <row r="36" spans="1:13" ht="15" customHeight="1">
      <c r="A36" s="55"/>
      <c r="B36" s="74" t="s">
        <v>329</v>
      </c>
      <c r="C36" s="73">
        <v>954</v>
      </c>
      <c r="D36" s="73">
        <v>517</v>
      </c>
      <c r="E36" s="75">
        <v>437</v>
      </c>
      <c r="F36" s="72" t="s">
        <v>307</v>
      </c>
      <c r="G36" s="73">
        <v>1617</v>
      </c>
      <c r="H36" s="73">
        <v>807</v>
      </c>
      <c r="I36" s="73">
        <v>810</v>
      </c>
    </row>
    <row r="37" spans="1:13" ht="15" customHeight="1">
      <c r="A37" s="55"/>
      <c r="B37" s="74" t="s">
        <v>333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2312</v>
      </c>
      <c r="H37" s="73">
        <v>1155</v>
      </c>
      <c r="I37" s="73">
        <v>1157</v>
      </c>
    </row>
    <row r="38" spans="1:13" ht="15" customHeight="1">
      <c r="A38" s="55"/>
      <c r="B38" s="74" t="s">
        <v>337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940</v>
      </c>
      <c r="H38" s="73">
        <v>482</v>
      </c>
      <c r="I38" s="73">
        <v>458</v>
      </c>
    </row>
    <row r="39" spans="1:13" ht="15" customHeight="1">
      <c r="A39" s="55"/>
      <c r="B39" s="74" t="s">
        <v>341</v>
      </c>
      <c r="C39" s="73">
        <v>777</v>
      </c>
      <c r="D39" s="73">
        <v>401</v>
      </c>
      <c r="E39" s="75">
        <v>376</v>
      </c>
      <c r="F39" s="72" t="s">
        <v>319</v>
      </c>
      <c r="G39" s="73">
        <v>1523</v>
      </c>
      <c r="H39" s="73">
        <v>779</v>
      </c>
      <c r="I39" s="73">
        <v>744</v>
      </c>
    </row>
    <row r="40" spans="1:13" ht="15" customHeight="1">
      <c r="A40" s="55"/>
      <c r="B40" s="74" t="s">
        <v>344</v>
      </c>
      <c r="C40" s="38" t="s">
        <v>215</v>
      </c>
      <c r="D40" s="32" t="s">
        <v>215</v>
      </c>
      <c r="E40" s="75" t="s">
        <v>215</v>
      </c>
      <c r="F40" s="72" t="s">
        <v>323</v>
      </c>
      <c r="G40" s="73">
        <v>1833</v>
      </c>
      <c r="H40" s="73">
        <v>877</v>
      </c>
      <c r="I40" s="73">
        <v>956</v>
      </c>
    </row>
    <row r="41" spans="1:13" ht="15" customHeight="1">
      <c r="A41" s="55"/>
      <c r="B41" s="74" t="s">
        <v>347</v>
      </c>
      <c r="C41" s="73">
        <v>12</v>
      </c>
      <c r="D41" s="73">
        <v>5</v>
      </c>
      <c r="E41" s="84">
        <v>7</v>
      </c>
      <c r="F41" s="72" t="s">
        <v>327</v>
      </c>
      <c r="G41" s="73">
        <v>1701</v>
      </c>
      <c r="H41" s="73">
        <v>907</v>
      </c>
      <c r="I41" s="73">
        <v>794</v>
      </c>
    </row>
    <row r="42" spans="1:13" ht="15" customHeight="1">
      <c r="A42" s="55"/>
      <c r="B42" s="74" t="s">
        <v>350</v>
      </c>
      <c r="C42" s="73">
        <v>1568</v>
      </c>
      <c r="D42" s="73">
        <v>792</v>
      </c>
      <c r="E42" s="75">
        <v>776</v>
      </c>
      <c r="F42" s="72" t="s">
        <v>331</v>
      </c>
      <c r="G42" s="73">
        <v>3315</v>
      </c>
      <c r="H42" s="73">
        <v>1603</v>
      </c>
      <c r="I42" s="73">
        <v>1712</v>
      </c>
    </row>
    <row r="43" spans="1:13" ht="15" customHeight="1">
      <c r="A43" s="55"/>
      <c r="B43" s="74" t="s">
        <v>353</v>
      </c>
      <c r="C43" s="73">
        <v>13</v>
      </c>
      <c r="D43" s="84">
        <v>9</v>
      </c>
      <c r="E43" s="75">
        <v>4</v>
      </c>
      <c r="F43" s="72" t="s">
        <v>335</v>
      </c>
      <c r="G43" s="73">
        <v>3939</v>
      </c>
      <c r="H43" s="73">
        <v>1926</v>
      </c>
      <c r="I43" s="73">
        <v>2013</v>
      </c>
    </row>
    <row r="44" spans="1:13" ht="15" customHeight="1">
      <c r="A44" s="55"/>
      <c r="B44" s="74" t="s">
        <v>356</v>
      </c>
      <c r="C44" s="73">
        <v>980</v>
      </c>
      <c r="D44" s="84">
        <v>521</v>
      </c>
      <c r="E44" s="75">
        <v>459</v>
      </c>
      <c r="F44" s="60" t="s">
        <v>339</v>
      </c>
      <c r="G44" s="73">
        <v>780</v>
      </c>
      <c r="H44" s="73">
        <v>399</v>
      </c>
      <c r="I44" s="73">
        <v>381</v>
      </c>
    </row>
    <row r="45" spans="1:13" ht="15" customHeight="1">
      <c r="A45" s="55"/>
      <c r="B45" s="74" t="s">
        <v>359</v>
      </c>
      <c r="C45" s="73" t="s">
        <v>215</v>
      </c>
      <c r="D45" s="73" t="s">
        <v>215</v>
      </c>
      <c r="E45" s="73" t="s">
        <v>215</v>
      </c>
      <c r="F45" s="60" t="s">
        <v>342</v>
      </c>
      <c r="G45" s="73">
        <v>498</v>
      </c>
      <c r="H45" s="73">
        <v>243</v>
      </c>
      <c r="I45" s="73">
        <v>255</v>
      </c>
    </row>
    <row r="46" spans="1:13" ht="15" customHeight="1">
      <c r="A46" s="55"/>
      <c r="B46" s="74" t="s">
        <v>362</v>
      </c>
      <c r="C46" s="73">
        <v>14</v>
      </c>
      <c r="D46" s="73">
        <v>9</v>
      </c>
      <c r="E46" s="75">
        <v>5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365</v>
      </c>
      <c r="C47" s="73">
        <v>729</v>
      </c>
      <c r="D47" s="73">
        <v>369</v>
      </c>
      <c r="E47" s="75">
        <v>360</v>
      </c>
      <c r="F47" s="76" t="s">
        <v>378</v>
      </c>
      <c r="G47" s="73">
        <v>133808</v>
      </c>
      <c r="H47" s="73">
        <v>68039</v>
      </c>
      <c r="I47" s="73">
        <v>65769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368</v>
      </c>
      <c r="C48" s="73">
        <v>12</v>
      </c>
      <c r="D48" s="73">
        <v>7</v>
      </c>
      <c r="E48" s="75">
        <v>5</v>
      </c>
      <c r="F48" s="72"/>
      <c r="G48" s="73"/>
      <c r="H48" s="73"/>
      <c r="I48" s="73"/>
    </row>
    <row r="49" spans="1:13" ht="15" customHeight="1">
      <c r="A49" s="55"/>
      <c r="B49" s="74" t="s">
        <v>370</v>
      </c>
      <c r="C49" s="73">
        <v>1094</v>
      </c>
      <c r="D49" s="73">
        <v>557</v>
      </c>
      <c r="E49" s="75">
        <v>537</v>
      </c>
      <c r="F49" s="76" t="s">
        <v>384</v>
      </c>
      <c r="G49" s="73"/>
      <c r="H49" s="73"/>
      <c r="I49" s="73"/>
    </row>
    <row r="50" spans="1:13" ht="15" customHeight="1">
      <c r="A50" s="55"/>
      <c r="B50" s="74" t="s">
        <v>430</v>
      </c>
      <c r="C50" s="73">
        <v>25</v>
      </c>
      <c r="D50" s="73">
        <v>12</v>
      </c>
      <c r="E50" s="75">
        <v>13</v>
      </c>
      <c r="F50" s="72" t="s">
        <v>388</v>
      </c>
      <c r="G50" s="45">
        <v>15586</v>
      </c>
      <c r="H50" s="45">
        <v>7853</v>
      </c>
      <c r="I50" s="45">
        <v>7733</v>
      </c>
    </row>
    <row r="51" spans="1:13" ht="15" customHeight="1">
      <c r="A51" s="55"/>
      <c r="B51" s="74" t="s">
        <v>372</v>
      </c>
      <c r="C51" s="73">
        <v>16</v>
      </c>
      <c r="D51" s="73">
        <v>11</v>
      </c>
      <c r="E51" s="75">
        <v>5</v>
      </c>
      <c r="F51" s="72" t="s">
        <v>392</v>
      </c>
      <c r="G51" s="45">
        <v>6410</v>
      </c>
      <c r="H51" s="45">
        <v>3136</v>
      </c>
      <c r="I51" s="45">
        <v>3274</v>
      </c>
    </row>
    <row r="52" spans="1:13" ht="15" customHeight="1">
      <c r="A52" s="55"/>
      <c r="B52" s="74" t="s">
        <v>374</v>
      </c>
      <c r="C52" s="73">
        <v>16</v>
      </c>
      <c r="D52" s="73">
        <v>6</v>
      </c>
      <c r="E52" s="75">
        <v>10</v>
      </c>
      <c r="F52" s="72" t="s">
        <v>396</v>
      </c>
      <c r="G52" s="45">
        <v>7254</v>
      </c>
      <c r="H52" s="45">
        <v>3529</v>
      </c>
      <c r="I52" s="45">
        <v>3725</v>
      </c>
    </row>
    <row r="53" spans="1:13" ht="15" customHeight="1">
      <c r="A53" s="55"/>
      <c r="B53" s="74" t="s">
        <v>376</v>
      </c>
      <c r="C53" s="73">
        <v>953</v>
      </c>
      <c r="D53" s="73">
        <v>505</v>
      </c>
      <c r="E53" s="75">
        <v>448</v>
      </c>
      <c r="F53" s="72"/>
      <c r="G53" s="73"/>
      <c r="H53" s="73"/>
      <c r="I53" s="73"/>
    </row>
    <row r="54" spans="1:13" ht="15" customHeight="1">
      <c r="A54" s="55"/>
      <c r="B54" s="74" t="s">
        <v>380</v>
      </c>
      <c r="C54" s="73">
        <v>2053</v>
      </c>
      <c r="D54" s="73">
        <v>1056</v>
      </c>
      <c r="E54" s="75">
        <v>997</v>
      </c>
      <c r="F54" s="72" t="s">
        <v>402</v>
      </c>
      <c r="G54" s="73">
        <v>39207</v>
      </c>
      <c r="H54" s="73">
        <v>19871</v>
      </c>
      <c r="I54" s="73">
        <v>19336</v>
      </c>
      <c r="J54" s="33"/>
      <c r="K54" s="33"/>
      <c r="L54" s="33"/>
      <c r="M54" s="33"/>
    </row>
    <row r="55" spans="1:13" ht="15" customHeight="1">
      <c r="A55" s="55"/>
      <c r="B55" s="74" t="s">
        <v>382</v>
      </c>
      <c r="C55" s="73">
        <v>2135</v>
      </c>
      <c r="D55" s="73">
        <v>1092</v>
      </c>
      <c r="E55" s="75">
        <v>1043</v>
      </c>
      <c r="F55" s="72" t="s">
        <v>406</v>
      </c>
      <c r="G55" s="73">
        <v>48418</v>
      </c>
      <c r="H55" s="73">
        <v>24764</v>
      </c>
      <c r="I55" s="73">
        <v>23654</v>
      </c>
    </row>
    <row r="56" spans="1:13" ht="15" customHeight="1">
      <c r="A56" s="55"/>
      <c r="B56" s="77" t="s">
        <v>386</v>
      </c>
      <c r="C56" s="78">
        <v>9600</v>
      </c>
      <c r="D56" s="78">
        <v>4928</v>
      </c>
      <c r="E56" s="79">
        <v>4672</v>
      </c>
      <c r="F56" s="80" t="s">
        <v>410</v>
      </c>
      <c r="G56" s="81">
        <v>46183</v>
      </c>
      <c r="H56" s="78">
        <v>23404</v>
      </c>
      <c r="I56" s="78">
        <v>22779</v>
      </c>
    </row>
    <row r="57" spans="1:13" ht="15" customHeight="1">
      <c r="A57" s="55"/>
      <c r="B57" s="82" t="s">
        <v>412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  <c r="G59" s="44"/>
      <c r="I59" s="44"/>
    </row>
    <row r="60" spans="1:13">
      <c r="D60" s="33"/>
      <c r="F60" s="33"/>
      <c r="G60" s="44"/>
    </row>
    <row r="61" spans="1:13">
      <c r="D61" s="33"/>
      <c r="F61" s="33"/>
      <c r="G61" s="44"/>
      <c r="H61" s="44"/>
      <c r="I61" s="44"/>
    </row>
    <row r="62" spans="1:13">
      <c r="D62" s="33"/>
      <c r="F62" s="33"/>
      <c r="G62" s="44"/>
      <c r="H62" s="44"/>
      <c r="I62" s="44"/>
    </row>
    <row r="63" spans="1:13">
      <c r="D63" s="33"/>
      <c r="F63" s="33"/>
      <c r="G63" s="44"/>
      <c r="H63" s="44"/>
      <c r="I63" s="44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440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714</v>
      </c>
      <c r="C4" s="28">
        <v>1915</v>
      </c>
      <c r="D4" s="28">
        <v>974</v>
      </c>
      <c r="E4" s="29">
        <v>941</v>
      </c>
      <c r="F4" s="30" t="s">
        <v>390</v>
      </c>
      <c r="G4" s="31">
        <v>3589</v>
      </c>
      <c r="H4" s="32">
        <v>6873</v>
      </c>
      <c r="I4" s="32">
        <v>3357</v>
      </c>
      <c r="J4" s="32">
        <v>3516</v>
      </c>
    </row>
    <row r="5" spans="1:14" ht="15" customHeight="1">
      <c r="A5" s="34" t="s">
        <v>207</v>
      </c>
      <c r="B5" s="35">
        <v>128</v>
      </c>
      <c r="C5" s="32">
        <v>359</v>
      </c>
      <c r="D5" s="32">
        <v>179</v>
      </c>
      <c r="E5" s="36">
        <v>180</v>
      </c>
      <c r="F5" s="30" t="s">
        <v>394</v>
      </c>
      <c r="G5" s="31">
        <v>113</v>
      </c>
      <c r="H5" s="32">
        <v>265</v>
      </c>
      <c r="I5" s="32">
        <v>143</v>
      </c>
      <c r="J5" s="32">
        <v>122</v>
      </c>
    </row>
    <row r="6" spans="1:14" ht="15" customHeight="1">
      <c r="A6" s="34" t="s">
        <v>210</v>
      </c>
      <c r="B6" s="35">
        <v>97</v>
      </c>
      <c r="C6" s="32">
        <v>283</v>
      </c>
      <c r="D6" s="32">
        <v>149</v>
      </c>
      <c r="E6" s="36">
        <v>134</v>
      </c>
      <c r="F6" s="30" t="s">
        <v>398</v>
      </c>
      <c r="G6" s="35">
        <v>136</v>
      </c>
      <c r="H6" s="32">
        <v>377</v>
      </c>
      <c r="I6" s="32">
        <v>186</v>
      </c>
      <c r="J6" s="32">
        <v>191</v>
      </c>
      <c r="L6" s="33"/>
    </row>
    <row r="7" spans="1:14" ht="15" customHeight="1">
      <c r="A7" s="34" t="s">
        <v>213</v>
      </c>
      <c r="B7" s="35">
        <v>134</v>
      </c>
      <c r="C7" s="32">
        <v>341</v>
      </c>
      <c r="D7" s="32">
        <v>179</v>
      </c>
      <c r="E7" s="36">
        <v>162</v>
      </c>
      <c r="F7" s="30" t="s">
        <v>400</v>
      </c>
      <c r="G7" s="35">
        <v>73</v>
      </c>
      <c r="H7" s="32">
        <v>199</v>
      </c>
      <c r="I7" s="32">
        <v>99</v>
      </c>
      <c r="J7" s="32">
        <v>100</v>
      </c>
      <c r="L7" s="33"/>
    </row>
    <row r="8" spans="1:14" ht="15" customHeight="1">
      <c r="A8" s="34" t="s">
        <v>217</v>
      </c>
      <c r="B8" s="35">
        <v>69</v>
      </c>
      <c r="C8" s="32">
        <v>167</v>
      </c>
      <c r="D8" s="32">
        <v>88</v>
      </c>
      <c r="E8" s="36">
        <v>79</v>
      </c>
      <c r="F8" s="30" t="s">
        <v>404</v>
      </c>
      <c r="G8" s="35">
        <v>370</v>
      </c>
      <c r="H8" s="32">
        <v>966</v>
      </c>
      <c r="I8" s="32">
        <v>503</v>
      </c>
      <c r="J8" s="32">
        <v>463</v>
      </c>
      <c r="K8" s="33"/>
      <c r="L8" s="33"/>
    </row>
    <row r="9" spans="1:14" ht="15" customHeight="1">
      <c r="A9" s="34" t="s">
        <v>221</v>
      </c>
      <c r="B9" s="35">
        <v>7</v>
      </c>
      <c r="C9" s="32">
        <v>26</v>
      </c>
      <c r="D9" s="32">
        <v>16</v>
      </c>
      <c r="E9" s="36">
        <v>10</v>
      </c>
      <c r="F9" s="30" t="s">
        <v>408</v>
      </c>
      <c r="G9" s="35">
        <v>12</v>
      </c>
      <c r="H9" s="32">
        <v>27</v>
      </c>
      <c r="I9" s="32">
        <v>11</v>
      </c>
      <c r="J9" s="32">
        <v>16</v>
      </c>
      <c r="K9" s="33"/>
      <c r="L9" s="33"/>
    </row>
    <row r="10" spans="1:14" ht="15" customHeight="1">
      <c r="A10" s="34" t="s">
        <v>225</v>
      </c>
      <c r="B10" s="35">
        <v>154</v>
      </c>
      <c r="C10" s="32">
        <v>398</v>
      </c>
      <c r="D10" s="32">
        <v>194</v>
      </c>
      <c r="E10" s="36">
        <v>204</v>
      </c>
      <c r="F10" s="30" t="s">
        <v>205</v>
      </c>
      <c r="G10" s="35">
        <v>122</v>
      </c>
      <c r="H10" s="32">
        <v>334</v>
      </c>
      <c r="I10" s="32">
        <v>147</v>
      </c>
      <c r="J10" s="32">
        <v>187</v>
      </c>
      <c r="K10" s="33"/>
      <c r="L10" s="33"/>
    </row>
    <row r="11" spans="1:14" ht="15" customHeight="1">
      <c r="A11" s="34" t="s">
        <v>229</v>
      </c>
      <c r="B11" s="35">
        <v>51</v>
      </c>
      <c r="C11" s="32">
        <v>143</v>
      </c>
      <c r="D11" s="32">
        <v>74</v>
      </c>
      <c r="E11" s="36">
        <v>69</v>
      </c>
      <c r="F11" s="30" t="s">
        <v>426</v>
      </c>
      <c r="G11" s="35">
        <v>509</v>
      </c>
      <c r="H11" s="32">
        <v>1337</v>
      </c>
      <c r="I11" s="32">
        <v>674</v>
      </c>
      <c r="J11" s="32">
        <v>663</v>
      </c>
      <c r="K11" s="33"/>
      <c r="L11" s="33"/>
      <c r="M11" s="33"/>
    </row>
    <row r="12" spans="1:14" ht="15" customHeight="1">
      <c r="A12" s="34" t="s">
        <v>233</v>
      </c>
      <c r="B12" s="35">
        <v>220</v>
      </c>
      <c r="C12" s="32">
        <v>513</v>
      </c>
      <c r="D12" s="32">
        <v>273</v>
      </c>
      <c r="E12" s="36">
        <v>240</v>
      </c>
      <c r="F12" s="30" t="s">
        <v>219</v>
      </c>
      <c r="G12" s="35">
        <v>677</v>
      </c>
      <c r="H12" s="32">
        <v>1652</v>
      </c>
      <c r="I12" s="32">
        <v>818</v>
      </c>
      <c r="J12" s="32">
        <v>834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1488</v>
      </c>
      <c r="C13" s="32">
        <v>3396</v>
      </c>
      <c r="D13" s="32">
        <v>1756</v>
      </c>
      <c r="E13" s="36">
        <v>1640</v>
      </c>
      <c r="F13" s="30" t="s">
        <v>223</v>
      </c>
      <c r="G13" s="35">
        <v>8</v>
      </c>
      <c r="H13" s="32">
        <v>18</v>
      </c>
      <c r="I13" s="32">
        <v>12</v>
      </c>
      <c r="J13" s="32">
        <v>6</v>
      </c>
      <c r="K13" s="33"/>
      <c r="L13" s="33"/>
      <c r="M13" s="33"/>
      <c r="N13" s="33"/>
    </row>
    <row r="14" spans="1:14" ht="15" customHeight="1">
      <c r="A14" s="34" t="s">
        <v>241</v>
      </c>
      <c r="B14" s="35">
        <v>229</v>
      </c>
      <c r="C14" s="32">
        <v>536</v>
      </c>
      <c r="D14" s="32">
        <v>275</v>
      </c>
      <c r="E14" s="36">
        <v>261</v>
      </c>
      <c r="F14" s="30" t="s">
        <v>227</v>
      </c>
      <c r="G14" s="35">
        <v>280</v>
      </c>
      <c r="H14" s="32">
        <v>766</v>
      </c>
      <c r="I14" s="32">
        <v>377</v>
      </c>
      <c r="J14" s="32">
        <v>389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1860</v>
      </c>
      <c r="C15" s="32">
        <v>4350</v>
      </c>
      <c r="D15" s="32">
        <v>2219</v>
      </c>
      <c r="E15" s="36">
        <v>2131</v>
      </c>
      <c r="F15" s="30" t="s">
        <v>428</v>
      </c>
      <c r="G15" s="35">
        <v>155</v>
      </c>
      <c r="H15" s="32">
        <v>386</v>
      </c>
      <c r="I15" s="32">
        <v>201</v>
      </c>
      <c r="J15" s="32">
        <v>185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27</v>
      </c>
      <c r="C16" s="32">
        <v>88</v>
      </c>
      <c r="D16" s="32">
        <v>43</v>
      </c>
      <c r="E16" s="36">
        <v>45</v>
      </c>
      <c r="F16" s="30" t="s">
        <v>231</v>
      </c>
      <c r="G16" s="35">
        <v>892</v>
      </c>
      <c r="H16" s="32">
        <v>1969</v>
      </c>
      <c r="I16" s="32">
        <v>1009</v>
      </c>
      <c r="J16" s="32">
        <v>960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106</v>
      </c>
      <c r="C17" s="32">
        <v>285</v>
      </c>
      <c r="D17" s="32">
        <v>145</v>
      </c>
      <c r="E17" s="36">
        <v>140</v>
      </c>
      <c r="F17" s="30" t="s">
        <v>235</v>
      </c>
      <c r="G17" s="35">
        <v>675</v>
      </c>
      <c r="H17" s="32">
        <v>1578</v>
      </c>
      <c r="I17" s="32">
        <v>815</v>
      </c>
      <c r="J17" s="32">
        <v>763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94</v>
      </c>
      <c r="C18" s="32">
        <v>207</v>
      </c>
      <c r="D18" s="32">
        <v>111</v>
      </c>
      <c r="E18" s="36">
        <v>96</v>
      </c>
      <c r="F18" s="30" t="s">
        <v>239</v>
      </c>
      <c r="G18" s="35">
        <v>242</v>
      </c>
      <c r="H18" s="32">
        <v>574</v>
      </c>
      <c r="I18" s="32">
        <v>293</v>
      </c>
      <c r="J18" s="32">
        <v>281</v>
      </c>
      <c r="K18" s="33"/>
      <c r="L18" s="33"/>
      <c r="M18" s="33"/>
      <c r="N18" s="33"/>
    </row>
    <row r="19" spans="1:14" ht="15" customHeight="1">
      <c r="A19" s="34" t="s">
        <v>261</v>
      </c>
      <c r="B19" s="35">
        <v>200</v>
      </c>
      <c r="C19" s="32">
        <v>461</v>
      </c>
      <c r="D19" s="32">
        <v>215</v>
      </c>
      <c r="E19" s="36">
        <v>246</v>
      </c>
      <c r="F19" s="30" t="s">
        <v>243</v>
      </c>
      <c r="G19" s="35">
        <v>708</v>
      </c>
      <c r="H19" s="32">
        <v>1558</v>
      </c>
      <c r="I19" s="32">
        <v>797</v>
      </c>
      <c r="J19" s="32">
        <v>761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1245</v>
      </c>
      <c r="C20" s="32">
        <v>2996</v>
      </c>
      <c r="D20" s="32">
        <v>1507</v>
      </c>
      <c r="E20" s="36">
        <v>1489</v>
      </c>
      <c r="F20" s="30" t="s">
        <v>247</v>
      </c>
      <c r="G20" s="35">
        <v>487</v>
      </c>
      <c r="H20" s="32">
        <v>1024</v>
      </c>
      <c r="I20" s="32">
        <v>556</v>
      </c>
      <c r="J20" s="32">
        <v>468</v>
      </c>
      <c r="K20" s="33"/>
      <c r="L20" s="33"/>
      <c r="M20" s="33"/>
    </row>
    <row r="21" spans="1:14" ht="15" customHeight="1">
      <c r="A21" s="34" t="s">
        <v>269</v>
      </c>
      <c r="B21" s="31">
        <v>1413</v>
      </c>
      <c r="C21" s="32">
        <v>3377</v>
      </c>
      <c r="D21" s="32">
        <v>1734</v>
      </c>
      <c r="E21" s="36">
        <v>1643</v>
      </c>
      <c r="F21" s="30" t="s">
        <v>251</v>
      </c>
      <c r="G21" s="35">
        <v>662</v>
      </c>
      <c r="H21" s="32">
        <v>1522</v>
      </c>
      <c r="I21" s="32">
        <v>793</v>
      </c>
      <c r="J21" s="32">
        <v>729</v>
      </c>
      <c r="K21" s="33"/>
      <c r="L21" s="33"/>
    </row>
    <row r="22" spans="1:14" ht="15" customHeight="1">
      <c r="A22" s="34" t="s">
        <v>273</v>
      </c>
      <c r="B22" s="31">
        <v>1197</v>
      </c>
      <c r="C22" s="32">
        <v>2798</v>
      </c>
      <c r="D22" s="32">
        <v>1447</v>
      </c>
      <c r="E22" s="36">
        <v>1351</v>
      </c>
      <c r="F22" s="30" t="s">
        <v>436</v>
      </c>
      <c r="G22" s="35">
        <v>320</v>
      </c>
      <c r="H22" s="32">
        <v>696</v>
      </c>
      <c r="I22" s="32">
        <v>358</v>
      </c>
      <c r="J22" s="32">
        <v>338</v>
      </c>
      <c r="K22" s="33"/>
      <c r="L22" s="33"/>
    </row>
    <row r="23" spans="1:14" ht="15" customHeight="1">
      <c r="A23" s="34" t="s">
        <v>277</v>
      </c>
      <c r="B23" s="35">
        <v>846</v>
      </c>
      <c r="C23" s="32">
        <v>2145</v>
      </c>
      <c r="D23" s="32">
        <v>1110</v>
      </c>
      <c r="E23" s="36">
        <v>1035</v>
      </c>
      <c r="F23" s="30" t="s">
        <v>255</v>
      </c>
      <c r="G23" s="35">
        <v>436</v>
      </c>
      <c r="H23" s="32">
        <v>1134</v>
      </c>
      <c r="I23" s="32">
        <v>581</v>
      </c>
      <c r="J23" s="32">
        <v>553</v>
      </c>
      <c r="K23" s="33"/>
      <c r="L23" s="33"/>
    </row>
    <row r="24" spans="1:14" ht="15" customHeight="1">
      <c r="A24" s="34" t="s">
        <v>281</v>
      </c>
      <c r="B24" s="35">
        <v>427</v>
      </c>
      <c r="C24" s="32">
        <v>958</v>
      </c>
      <c r="D24" s="32">
        <v>473</v>
      </c>
      <c r="E24" s="36">
        <v>485</v>
      </c>
      <c r="F24" s="30" t="s">
        <v>259</v>
      </c>
      <c r="G24" s="35">
        <v>44</v>
      </c>
      <c r="H24" s="32">
        <v>109</v>
      </c>
      <c r="I24" s="32">
        <v>54</v>
      </c>
      <c r="J24" s="32">
        <v>55</v>
      </c>
      <c r="K24" s="37"/>
      <c r="L24" s="33"/>
    </row>
    <row r="25" spans="1:14" ht="15" customHeight="1">
      <c r="A25" s="34" t="s">
        <v>285</v>
      </c>
      <c r="B25" s="35">
        <v>207</v>
      </c>
      <c r="C25" s="32">
        <v>458</v>
      </c>
      <c r="D25" s="32">
        <v>239</v>
      </c>
      <c r="E25" s="36">
        <v>219</v>
      </c>
      <c r="F25" s="30" t="s">
        <v>263</v>
      </c>
      <c r="G25" s="35">
        <v>113</v>
      </c>
      <c r="H25" s="32">
        <v>294</v>
      </c>
      <c r="I25" s="32">
        <v>155</v>
      </c>
      <c r="J25" s="32">
        <v>139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267</v>
      </c>
      <c r="G26" s="35">
        <v>890</v>
      </c>
      <c r="H26" s="32">
        <v>1733</v>
      </c>
      <c r="I26" s="32">
        <v>909</v>
      </c>
      <c r="J26" s="32">
        <v>824</v>
      </c>
      <c r="K26" s="33"/>
      <c r="L26" s="33"/>
    </row>
    <row r="27" spans="1:14" ht="15" customHeight="1">
      <c r="A27" s="34" t="s">
        <v>293</v>
      </c>
      <c r="B27" s="31">
        <v>1794</v>
      </c>
      <c r="C27" s="32">
        <v>4046</v>
      </c>
      <c r="D27" s="32">
        <v>2076</v>
      </c>
      <c r="E27" s="36">
        <v>1970</v>
      </c>
      <c r="F27" s="30" t="s">
        <v>271</v>
      </c>
      <c r="G27" s="31">
        <v>1050</v>
      </c>
      <c r="H27" s="32">
        <v>2236</v>
      </c>
      <c r="I27" s="32">
        <v>1128</v>
      </c>
      <c r="J27" s="32">
        <v>1108</v>
      </c>
      <c r="K27" s="33"/>
    </row>
    <row r="28" spans="1:14" ht="15" customHeight="1">
      <c r="A28" s="34" t="s">
        <v>297</v>
      </c>
      <c r="B28" s="31">
        <v>1366</v>
      </c>
      <c r="C28" s="32">
        <v>3337</v>
      </c>
      <c r="D28" s="32">
        <v>1678</v>
      </c>
      <c r="E28" s="36">
        <v>1659</v>
      </c>
      <c r="F28" s="30" t="s">
        <v>275</v>
      </c>
      <c r="G28" s="31">
        <v>1145</v>
      </c>
      <c r="H28" s="32">
        <v>2737</v>
      </c>
      <c r="I28" s="32">
        <v>1350</v>
      </c>
      <c r="J28" s="32">
        <v>1387</v>
      </c>
    </row>
    <row r="29" spans="1:14" ht="15" customHeight="1">
      <c r="A29" s="34" t="s">
        <v>301</v>
      </c>
      <c r="B29" s="31">
        <v>1538</v>
      </c>
      <c r="C29" s="32">
        <v>3825</v>
      </c>
      <c r="D29" s="32">
        <v>1946</v>
      </c>
      <c r="E29" s="36">
        <v>1879</v>
      </c>
      <c r="F29" s="30" t="s">
        <v>279</v>
      </c>
      <c r="G29" s="35">
        <v>836</v>
      </c>
      <c r="H29" s="32">
        <v>1934</v>
      </c>
      <c r="I29" s="32">
        <v>995</v>
      </c>
      <c r="J29" s="32">
        <v>939</v>
      </c>
    </row>
    <row r="30" spans="1:14" ht="15" customHeight="1">
      <c r="A30" s="34" t="s">
        <v>305</v>
      </c>
      <c r="B30" s="31">
        <v>1689</v>
      </c>
      <c r="C30" s="32">
        <v>4030</v>
      </c>
      <c r="D30" s="32">
        <v>2070</v>
      </c>
      <c r="E30" s="36">
        <v>1960</v>
      </c>
      <c r="F30" s="30" t="s">
        <v>283</v>
      </c>
      <c r="G30" s="35">
        <v>928</v>
      </c>
      <c r="H30" s="32">
        <v>2303</v>
      </c>
      <c r="I30" s="32">
        <v>1145</v>
      </c>
      <c r="J30" s="32">
        <v>1158</v>
      </c>
    </row>
    <row r="31" spans="1:14" ht="15" customHeight="1">
      <c r="A31" s="34" t="s">
        <v>309</v>
      </c>
      <c r="B31" s="31">
        <v>472</v>
      </c>
      <c r="C31" s="32">
        <v>1193</v>
      </c>
      <c r="D31" s="32">
        <v>594</v>
      </c>
      <c r="E31" s="36">
        <v>599</v>
      </c>
      <c r="F31" s="30" t="s">
        <v>287</v>
      </c>
      <c r="G31" s="31">
        <v>1315</v>
      </c>
      <c r="H31" s="32">
        <v>3329</v>
      </c>
      <c r="I31" s="32">
        <v>1633</v>
      </c>
      <c r="J31" s="32">
        <v>1696</v>
      </c>
    </row>
    <row r="32" spans="1:14" ht="15" customHeight="1">
      <c r="A32" s="34" t="s">
        <v>313</v>
      </c>
      <c r="B32" s="31">
        <v>270</v>
      </c>
      <c r="C32" s="32">
        <v>649</v>
      </c>
      <c r="D32" s="32">
        <v>342</v>
      </c>
      <c r="E32" s="36">
        <v>307</v>
      </c>
      <c r="F32" s="30" t="s">
        <v>291</v>
      </c>
      <c r="G32" s="31">
        <v>1504</v>
      </c>
      <c r="H32" s="32">
        <v>3893</v>
      </c>
      <c r="I32" s="32">
        <v>1925</v>
      </c>
      <c r="J32" s="32">
        <v>1968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2010</v>
      </c>
      <c r="C33" s="32">
        <v>4638</v>
      </c>
      <c r="D33" s="32">
        <v>2448</v>
      </c>
      <c r="E33" s="36">
        <v>2190</v>
      </c>
      <c r="F33" s="30" t="s">
        <v>295</v>
      </c>
      <c r="G33" s="35">
        <v>733</v>
      </c>
      <c r="H33" s="32">
        <v>1913</v>
      </c>
      <c r="I33" s="32">
        <v>969</v>
      </c>
      <c r="J33" s="32">
        <v>944</v>
      </c>
    </row>
    <row r="34" spans="1:14" ht="15" customHeight="1">
      <c r="A34" s="34" t="s">
        <v>321</v>
      </c>
      <c r="B34" s="31">
        <v>311</v>
      </c>
      <c r="C34" s="32">
        <v>797</v>
      </c>
      <c r="D34" s="32">
        <v>418</v>
      </c>
      <c r="E34" s="36">
        <v>379</v>
      </c>
      <c r="F34" s="30" t="s">
        <v>299</v>
      </c>
      <c r="G34" s="31">
        <v>1060</v>
      </c>
      <c r="H34" s="32">
        <v>2276</v>
      </c>
      <c r="I34" s="32">
        <v>1172</v>
      </c>
      <c r="J34" s="32">
        <v>1104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303</v>
      </c>
      <c r="G35" s="35">
        <v>676</v>
      </c>
      <c r="H35" s="32">
        <v>1486</v>
      </c>
      <c r="I35" s="32">
        <v>759</v>
      </c>
      <c r="J35" s="32">
        <v>727</v>
      </c>
    </row>
    <row r="36" spans="1:14" ht="15" customHeight="1">
      <c r="A36" s="34" t="s">
        <v>329</v>
      </c>
      <c r="B36" s="35">
        <v>359</v>
      </c>
      <c r="C36" s="32">
        <v>957</v>
      </c>
      <c r="D36" s="32">
        <v>518</v>
      </c>
      <c r="E36" s="36">
        <v>439</v>
      </c>
      <c r="F36" s="30" t="s">
        <v>307</v>
      </c>
      <c r="G36" s="35">
        <v>683</v>
      </c>
      <c r="H36" s="32">
        <v>1653</v>
      </c>
      <c r="I36" s="32">
        <v>825</v>
      </c>
      <c r="J36" s="32">
        <v>828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311</v>
      </c>
      <c r="G37" s="35">
        <v>925</v>
      </c>
      <c r="H37" s="32">
        <v>2342</v>
      </c>
      <c r="I37" s="32">
        <v>1174</v>
      </c>
      <c r="J37" s="32">
        <v>1168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315</v>
      </c>
      <c r="G38" s="35">
        <v>412</v>
      </c>
      <c r="H38" s="32">
        <v>950</v>
      </c>
      <c r="I38" s="32">
        <v>486</v>
      </c>
      <c r="J38" s="32">
        <v>464</v>
      </c>
    </row>
    <row r="39" spans="1:14" ht="15" customHeight="1">
      <c r="A39" s="34" t="s">
        <v>341</v>
      </c>
      <c r="B39" s="35">
        <v>332</v>
      </c>
      <c r="C39" s="32">
        <v>810</v>
      </c>
      <c r="D39" s="32">
        <v>415</v>
      </c>
      <c r="E39" s="36">
        <v>395</v>
      </c>
      <c r="F39" s="30" t="s">
        <v>319</v>
      </c>
      <c r="G39" s="35">
        <v>638</v>
      </c>
      <c r="H39" s="32">
        <v>1536</v>
      </c>
      <c r="I39" s="32">
        <v>787</v>
      </c>
      <c r="J39" s="32">
        <v>749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323</v>
      </c>
      <c r="G40" s="35">
        <v>807</v>
      </c>
      <c r="H40" s="32">
        <v>1845</v>
      </c>
      <c r="I40" s="32">
        <v>879</v>
      </c>
      <c r="J40" s="32">
        <v>966</v>
      </c>
    </row>
    <row r="41" spans="1:14" ht="15" customHeight="1">
      <c r="A41" s="34" t="s">
        <v>347</v>
      </c>
      <c r="B41" s="31">
        <v>4</v>
      </c>
      <c r="C41" s="32">
        <v>12</v>
      </c>
      <c r="D41" s="32">
        <v>5</v>
      </c>
      <c r="E41" s="32">
        <v>7</v>
      </c>
      <c r="F41" s="30" t="s">
        <v>327</v>
      </c>
      <c r="G41" s="35">
        <v>704</v>
      </c>
      <c r="H41" s="32">
        <v>1721</v>
      </c>
      <c r="I41" s="32">
        <v>914</v>
      </c>
      <c r="J41" s="32">
        <v>807</v>
      </c>
    </row>
    <row r="42" spans="1:14" ht="15" customHeight="1">
      <c r="A42" s="34" t="s">
        <v>350</v>
      </c>
      <c r="B42" s="31">
        <v>637</v>
      </c>
      <c r="C42" s="32">
        <v>1581</v>
      </c>
      <c r="D42" s="32">
        <v>795</v>
      </c>
      <c r="E42" s="36">
        <v>786</v>
      </c>
      <c r="F42" s="30" t="s">
        <v>331</v>
      </c>
      <c r="G42" s="31">
        <v>1316</v>
      </c>
      <c r="H42" s="32">
        <v>3377</v>
      </c>
      <c r="I42" s="32">
        <v>1625</v>
      </c>
      <c r="J42" s="32">
        <v>1752</v>
      </c>
    </row>
    <row r="43" spans="1:14" ht="15" customHeight="1">
      <c r="A43" s="34" t="s">
        <v>353</v>
      </c>
      <c r="B43" s="31">
        <v>4</v>
      </c>
      <c r="C43" s="32">
        <v>13</v>
      </c>
      <c r="D43" s="32">
        <v>9</v>
      </c>
      <c r="E43" s="36">
        <v>4</v>
      </c>
      <c r="F43" s="30" t="s">
        <v>335</v>
      </c>
      <c r="G43" s="31">
        <v>1494</v>
      </c>
      <c r="H43" s="32">
        <v>4005</v>
      </c>
      <c r="I43" s="32">
        <v>1949</v>
      </c>
      <c r="J43" s="32">
        <v>2056</v>
      </c>
    </row>
    <row r="44" spans="1:14" ht="15" customHeight="1">
      <c r="A44" s="34" t="s">
        <v>356</v>
      </c>
      <c r="B44" s="31">
        <v>386</v>
      </c>
      <c r="C44" s="32">
        <v>1001</v>
      </c>
      <c r="D44" s="32">
        <v>536</v>
      </c>
      <c r="E44" s="36">
        <v>465</v>
      </c>
      <c r="F44" s="61" t="s">
        <v>339</v>
      </c>
      <c r="G44" s="35">
        <v>247</v>
      </c>
      <c r="H44" s="32">
        <v>808</v>
      </c>
      <c r="I44" s="32">
        <v>412</v>
      </c>
      <c r="J44" s="32">
        <v>396</v>
      </c>
    </row>
    <row r="45" spans="1:14" ht="15" customHeight="1">
      <c r="A45" s="34" t="s">
        <v>359</v>
      </c>
      <c r="B45" s="38" t="s">
        <v>215</v>
      </c>
      <c r="C45" s="32" t="s">
        <v>215</v>
      </c>
      <c r="D45" s="32" t="s">
        <v>215</v>
      </c>
      <c r="E45" s="32" t="s">
        <v>215</v>
      </c>
      <c r="F45" s="61" t="s">
        <v>342</v>
      </c>
      <c r="G45" s="35">
        <v>128</v>
      </c>
      <c r="H45" s="32">
        <v>313</v>
      </c>
      <c r="I45" s="32">
        <v>153</v>
      </c>
      <c r="J45" s="32">
        <v>160</v>
      </c>
    </row>
    <row r="46" spans="1:14" ht="15" customHeight="1">
      <c r="A46" s="34" t="s">
        <v>362</v>
      </c>
      <c r="B46" s="31">
        <v>4</v>
      </c>
      <c r="C46" s="32">
        <v>14</v>
      </c>
      <c r="D46" s="32">
        <v>9</v>
      </c>
      <c r="E46" s="36">
        <v>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365</v>
      </c>
      <c r="B47" s="31">
        <v>317</v>
      </c>
      <c r="C47" s="32">
        <v>752</v>
      </c>
      <c r="D47" s="32">
        <v>381</v>
      </c>
      <c r="E47" s="36">
        <v>371</v>
      </c>
      <c r="F47" s="43" t="s">
        <v>378</v>
      </c>
      <c r="G47" s="32">
        <v>58442</v>
      </c>
      <c r="H47" s="32">
        <v>136485</v>
      </c>
      <c r="I47" s="32">
        <v>69267</v>
      </c>
      <c r="J47" s="32">
        <v>67218</v>
      </c>
      <c r="K47" s="41"/>
      <c r="L47" s="42"/>
      <c r="M47" s="41">
        <v>11</v>
      </c>
      <c r="N47" s="33"/>
    </row>
    <row r="48" spans="1:14" ht="15" customHeight="1">
      <c r="A48" s="34" t="s">
        <v>368</v>
      </c>
      <c r="B48" s="31">
        <v>6</v>
      </c>
      <c r="C48" s="32">
        <v>12</v>
      </c>
      <c r="D48" s="32">
        <v>7</v>
      </c>
      <c r="E48" s="36">
        <v>5</v>
      </c>
      <c r="F48" s="30"/>
      <c r="G48" s="32"/>
      <c r="H48" s="32"/>
      <c r="I48" s="32"/>
      <c r="J48" s="32"/>
    </row>
    <row r="49" spans="1:14" ht="15" customHeight="1">
      <c r="A49" s="34" t="s">
        <v>370</v>
      </c>
      <c r="B49" s="31">
        <v>508</v>
      </c>
      <c r="C49" s="32">
        <v>1127</v>
      </c>
      <c r="D49" s="32">
        <v>571</v>
      </c>
      <c r="E49" s="36">
        <v>556</v>
      </c>
      <c r="F49" s="43" t="s">
        <v>384</v>
      </c>
      <c r="G49" s="32"/>
      <c r="H49" s="32"/>
      <c r="I49" s="32"/>
      <c r="J49" s="32"/>
      <c r="K49" s="44"/>
    </row>
    <row r="50" spans="1:14" ht="15" customHeight="1">
      <c r="A50" s="34" t="s">
        <v>430</v>
      </c>
      <c r="B50" s="31">
        <v>8</v>
      </c>
      <c r="C50" s="32">
        <v>24</v>
      </c>
      <c r="D50" s="32">
        <v>12</v>
      </c>
      <c r="E50" s="36">
        <v>12</v>
      </c>
      <c r="F50" s="30" t="s">
        <v>388</v>
      </c>
      <c r="G50" s="45">
        <v>8745</v>
      </c>
      <c r="H50" s="45">
        <v>16635</v>
      </c>
      <c r="I50" s="45">
        <v>8360</v>
      </c>
      <c r="J50" s="45">
        <v>8275</v>
      </c>
      <c r="K50" s="33"/>
      <c r="L50" s="33"/>
      <c r="M50" s="33"/>
      <c r="N50" s="33"/>
    </row>
    <row r="51" spans="1:14" ht="15" customHeight="1">
      <c r="A51" s="34" t="s">
        <v>372</v>
      </c>
      <c r="B51" s="31">
        <v>4</v>
      </c>
      <c r="C51" s="32">
        <v>16</v>
      </c>
      <c r="D51" s="32">
        <v>11</v>
      </c>
      <c r="E51" s="36">
        <v>5</v>
      </c>
      <c r="F51" s="30" t="s">
        <v>392</v>
      </c>
      <c r="G51" s="45">
        <v>2527</v>
      </c>
      <c r="H51" s="45">
        <v>6490</v>
      </c>
      <c r="I51" s="45">
        <v>3171</v>
      </c>
      <c r="J51" s="45">
        <v>3319</v>
      </c>
      <c r="K51" s="44"/>
    </row>
    <row r="52" spans="1:14" ht="15" customHeight="1">
      <c r="A52" s="34" t="s">
        <v>374</v>
      </c>
      <c r="B52" s="31">
        <v>7</v>
      </c>
      <c r="C52" s="32">
        <v>16</v>
      </c>
      <c r="D52" s="32">
        <v>6</v>
      </c>
      <c r="E52" s="36">
        <v>10</v>
      </c>
      <c r="F52" s="30" t="s">
        <v>396</v>
      </c>
      <c r="G52" s="45">
        <v>2810</v>
      </c>
      <c r="H52" s="45">
        <v>7382</v>
      </c>
      <c r="I52" s="45">
        <v>3574</v>
      </c>
      <c r="J52" s="45">
        <v>3808</v>
      </c>
      <c r="K52" s="44"/>
    </row>
    <row r="53" spans="1:14" ht="15" customHeight="1">
      <c r="A53" s="34" t="s">
        <v>376</v>
      </c>
      <c r="B53" s="31">
        <v>429</v>
      </c>
      <c r="C53" s="32">
        <v>974</v>
      </c>
      <c r="D53" s="32">
        <v>516</v>
      </c>
      <c r="E53" s="36">
        <v>458</v>
      </c>
      <c r="F53" s="30"/>
      <c r="G53" s="32"/>
      <c r="H53" s="32"/>
      <c r="I53" s="32"/>
      <c r="J53" s="32"/>
    </row>
    <row r="54" spans="1:14" ht="15" customHeight="1">
      <c r="A54" s="34" t="s">
        <v>380</v>
      </c>
      <c r="B54" s="31">
        <v>790</v>
      </c>
      <c r="C54" s="32">
        <v>2080</v>
      </c>
      <c r="D54" s="32">
        <v>1076</v>
      </c>
      <c r="E54" s="36">
        <v>1004</v>
      </c>
      <c r="F54" s="30" t="s">
        <v>402</v>
      </c>
      <c r="G54" s="32">
        <v>16573</v>
      </c>
      <c r="H54" s="32">
        <v>39621</v>
      </c>
      <c r="I54" s="32">
        <v>20050</v>
      </c>
      <c r="J54" s="32">
        <v>19571</v>
      </c>
      <c r="K54" s="33"/>
      <c r="L54" s="33"/>
      <c r="M54" s="33"/>
    </row>
    <row r="55" spans="1:14" ht="15" customHeight="1">
      <c r="A55" s="34" t="s">
        <v>382</v>
      </c>
      <c r="B55" s="31">
        <v>868</v>
      </c>
      <c r="C55" s="32">
        <v>2163</v>
      </c>
      <c r="D55" s="32">
        <v>1104</v>
      </c>
      <c r="E55" s="36">
        <v>1059</v>
      </c>
      <c r="F55" s="30" t="s">
        <v>406</v>
      </c>
      <c r="G55" s="32">
        <v>20731</v>
      </c>
      <c r="H55" s="32">
        <v>49130</v>
      </c>
      <c r="I55" s="32">
        <v>25085</v>
      </c>
      <c r="J55" s="32">
        <v>24045</v>
      </c>
    </row>
    <row r="56" spans="1:14" ht="15" customHeight="1">
      <c r="A56" s="46" t="s">
        <v>386</v>
      </c>
      <c r="B56" s="47">
        <v>5289</v>
      </c>
      <c r="C56" s="48">
        <v>10146</v>
      </c>
      <c r="D56" s="48">
        <v>5180</v>
      </c>
      <c r="E56" s="49">
        <v>4966</v>
      </c>
      <c r="F56" s="50" t="s">
        <v>410</v>
      </c>
      <c r="G56" s="48">
        <v>21138</v>
      </c>
      <c r="H56" s="48">
        <v>47734</v>
      </c>
      <c r="I56" s="48">
        <v>24132</v>
      </c>
      <c r="J56" s="48">
        <v>23602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  <c r="I59" s="44"/>
    </row>
    <row r="60" spans="1:14">
      <c r="B60" s="33"/>
      <c r="D60" s="33"/>
      <c r="F60" s="33"/>
      <c r="I60" s="44"/>
      <c r="J60" s="44"/>
      <c r="K60" s="44"/>
    </row>
    <row r="61" spans="1:14">
      <c r="B61" s="33"/>
      <c r="D61" s="33"/>
      <c r="F61" s="33"/>
      <c r="G61" s="44"/>
      <c r="I61" s="44"/>
      <c r="J61" s="44"/>
      <c r="K61" s="44"/>
    </row>
    <row r="62" spans="1:14">
      <c r="B62" s="33"/>
      <c r="D62" s="33"/>
      <c r="F62" s="33"/>
      <c r="G62" s="44"/>
      <c r="H62" s="44"/>
      <c r="I62" s="44"/>
      <c r="J62" s="44"/>
      <c r="K62" s="44"/>
    </row>
    <row r="63" spans="1:14">
      <c r="B63" s="33"/>
      <c r="D63" s="33"/>
      <c r="F63" s="33"/>
      <c r="H63" s="44"/>
      <c r="I63" s="44"/>
    </row>
    <row r="64" spans="1:14">
      <c r="B64" s="33"/>
      <c r="D64" s="33"/>
      <c r="F64" s="37"/>
      <c r="H64" s="44"/>
      <c r="I64" s="44"/>
      <c r="J64" s="44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conditionalFormatting sqref="A57">
    <cfRule type="expression" priority="8" stopIfTrue="1">
      <formula>$B$4=$C$4</formula>
    </cfRule>
  </conditionalFormatting>
  <conditionalFormatting sqref="A57">
    <cfRule type="expression" priority="7" stopIfTrue="1">
      <formula>$B$4=$C$4</formula>
    </cfRule>
  </conditionalFormatting>
  <conditionalFormatting sqref="A57">
    <cfRule type="expression" priority="6" stopIfTrue="1">
      <formula>$B$4=$C$4</formula>
    </cfRule>
  </conditionalFormatting>
  <conditionalFormatting sqref="A57">
    <cfRule type="expression" priority="5" stopIfTrue="1">
      <formula>$B$4=$C$4</formula>
    </cfRule>
  </conditionalFormatting>
  <conditionalFormatting sqref="A57">
    <cfRule type="expression" priority="4" stopIfTrue="1">
      <formula>$B$4=$C$4</formula>
    </cfRule>
  </conditionalFormatting>
  <conditionalFormatting sqref="A57">
    <cfRule type="expression" priority="3" stopIfTrue="1">
      <formula>$B$4=$C$4</formula>
    </cfRule>
  </conditionalFormatting>
  <conditionalFormatting sqref="A57">
    <cfRule type="expression" priority="2" stopIfTrue="1">
      <formula>$B$4=$C$4</formula>
    </cfRule>
  </conditionalFormatting>
  <conditionalFormatting sqref="A57">
    <cfRule type="expression" priority="1" stopIfTrue="1">
      <formula>$B$4=$C$4</formula>
    </cfRule>
  </conditionalFormatting>
  <hyperlinks>
    <hyperlink ref="A1" location="注釈!A1" display="注釈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17" t="s">
        <v>190</v>
      </c>
      <c r="B1" s="62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441</v>
      </c>
    </row>
    <row r="3" spans="1:13" ht="15" customHeight="1">
      <c r="A3" s="55"/>
      <c r="B3" s="65" t="s">
        <v>194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197</v>
      </c>
      <c r="H3" s="66" t="s">
        <v>199</v>
      </c>
      <c r="I3" s="67" t="s">
        <v>201</v>
      </c>
    </row>
    <row r="4" spans="1:13" ht="15" customHeight="1">
      <c r="A4" s="55"/>
      <c r="B4" s="69" t="s">
        <v>203</v>
      </c>
      <c r="C4" s="70">
        <v>1894</v>
      </c>
      <c r="D4" s="70">
        <v>967</v>
      </c>
      <c r="E4" s="71">
        <v>927</v>
      </c>
      <c r="F4" s="72" t="s">
        <v>390</v>
      </c>
      <c r="G4" s="73">
        <v>6374</v>
      </c>
      <c r="H4" s="73">
        <v>3106</v>
      </c>
      <c r="I4" s="73">
        <v>3268</v>
      </c>
    </row>
    <row r="5" spans="1:13" ht="15" customHeight="1">
      <c r="A5" s="55"/>
      <c r="B5" s="74" t="s">
        <v>207</v>
      </c>
      <c r="C5" s="73">
        <v>358</v>
      </c>
      <c r="D5" s="73">
        <v>179</v>
      </c>
      <c r="E5" s="75">
        <v>179</v>
      </c>
      <c r="F5" s="72" t="s">
        <v>394</v>
      </c>
      <c r="G5" s="73">
        <v>258</v>
      </c>
      <c r="H5" s="73">
        <v>136</v>
      </c>
      <c r="I5" s="73">
        <v>122</v>
      </c>
    </row>
    <row r="6" spans="1:13" ht="15" customHeight="1">
      <c r="A6" s="55"/>
      <c r="B6" s="74" t="s">
        <v>210</v>
      </c>
      <c r="C6" s="73">
        <v>282</v>
      </c>
      <c r="D6" s="73">
        <v>149</v>
      </c>
      <c r="E6" s="75">
        <v>133</v>
      </c>
      <c r="F6" s="72" t="s">
        <v>398</v>
      </c>
      <c r="G6" s="73">
        <v>369</v>
      </c>
      <c r="H6" s="73">
        <v>184</v>
      </c>
      <c r="I6" s="73">
        <v>185</v>
      </c>
      <c r="K6" s="33"/>
    </row>
    <row r="7" spans="1:13" ht="15" customHeight="1">
      <c r="A7" s="55"/>
      <c r="B7" s="74" t="s">
        <v>213</v>
      </c>
      <c r="C7" s="73">
        <v>340</v>
      </c>
      <c r="D7" s="73">
        <v>179</v>
      </c>
      <c r="E7" s="75">
        <v>161</v>
      </c>
      <c r="F7" s="72" t="s">
        <v>400</v>
      </c>
      <c r="G7" s="73">
        <v>197</v>
      </c>
      <c r="H7" s="73">
        <v>99</v>
      </c>
      <c r="I7" s="73">
        <v>98</v>
      </c>
      <c r="K7" s="33"/>
    </row>
    <row r="8" spans="1:13" ht="15" customHeight="1">
      <c r="A8" s="55"/>
      <c r="B8" s="74" t="s">
        <v>217</v>
      </c>
      <c r="C8" s="73">
        <v>167</v>
      </c>
      <c r="D8" s="73">
        <v>88</v>
      </c>
      <c r="E8" s="75">
        <v>79</v>
      </c>
      <c r="F8" s="72" t="s">
        <v>404</v>
      </c>
      <c r="G8" s="73">
        <v>958</v>
      </c>
      <c r="H8" s="73">
        <v>499</v>
      </c>
      <c r="I8" s="73">
        <v>459</v>
      </c>
      <c r="J8" s="33"/>
      <c r="K8" s="33"/>
    </row>
    <row r="9" spans="1:13" ht="15" customHeight="1">
      <c r="A9" s="55"/>
      <c r="B9" s="74" t="s">
        <v>221</v>
      </c>
      <c r="C9" s="73">
        <v>26</v>
      </c>
      <c r="D9" s="73">
        <v>16</v>
      </c>
      <c r="E9" s="75">
        <v>10</v>
      </c>
      <c r="F9" s="72" t="s">
        <v>408</v>
      </c>
      <c r="G9" s="73">
        <v>27</v>
      </c>
      <c r="H9" s="73">
        <v>11</v>
      </c>
      <c r="I9" s="73">
        <v>16</v>
      </c>
      <c r="J9" s="33"/>
      <c r="K9" s="33"/>
    </row>
    <row r="10" spans="1:13" ht="15" customHeight="1">
      <c r="A10" s="55"/>
      <c r="B10" s="74" t="s">
        <v>225</v>
      </c>
      <c r="C10" s="73">
        <v>395</v>
      </c>
      <c r="D10" s="73">
        <v>193</v>
      </c>
      <c r="E10" s="75">
        <v>202</v>
      </c>
      <c r="F10" s="72" t="s">
        <v>205</v>
      </c>
      <c r="G10" s="73">
        <v>333</v>
      </c>
      <c r="H10" s="73">
        <v>146</v>
      </c>
      <c r="I10" s="73">
        <v>187</v>
      </c>
      <c r="J10" s="33"/>
      <c r="K10" s="33"/>
    </row>
    <row r="11" spans="1:13" ht="15" customHeight="1">
      <c r="A11" s="55"/>
      <c r="B11" s="74" t="s">
        <v>229</v>
      </c>
      <c r="C11" s="73">
        <v>138</v>
      </c>
      <c r="D11" s="73">
        <v>70</v>
      </c>
      <c r="E11" s="75">
        <v>68</v>
      </c>
      <c r="F11" s="72" t="s">
        <v>426</v>
      </c>
      <c r="G11" s="73">
        <v>1316</v>
      </c>
      <c r="H11" s="73">
        <v>665</v>
      </c>
      <c r="I11" s="73">
        <v>651</v>
      </c>
      <c r="J11" s="33"/>
      <c r="K11" s="33"/>
      <c r="L11" s="33"/>
    </row>
    <row r="12" spans="1:13" ht="15" customHeight="1">
      <c r="A12" s="55"/>
      <c r="B12" s="74" t="s">
        <v>233</v>
      </c>
      <c r="C12" s="73">
        <v>509</v>
      </c>
      <c r="D12" s="73">
        <v>272</v>
      </c>
      <c r="E12" s="75">
        <v>237</v>
      </c>
      <c r="F12" s="72" t="s">
        <v>219</v>
      </c>
      <c r="G12" s="73">
        <v>1632</v>
      </c>
      <c r="H12" s="73">
        <v>810</v>
      </c>
      <c r="I12" s="73">
        <v>822</v>
      </c>
      <c r="J12" s="33"/>
      <c r="K12" s="33"/>
      <c r="L12" s="33"/>
      <c r="M12" s="33"/>
    </row>
    <row r="13" spans="1:13" ht="15" customHeight="1">
      <c r="A13" s="55"/>
      <c r="B13" s="74" t="s">
        <v>237</v>
      </c>
      <c r="C13" s="73">
        <v>3360</v>
      </c>
      <c r="D13" s="73">
        <v>1740</v>
      </c>
      <c r="E13" s="75">
        <v>1620</v>
      </c>
      <c r="F13" s="72" t="s">
        <v>223</v>
      </c>
      <c r="G13" s="73">
        <v>18</v>
      </c>
      <c r="H13" s="73">
        <v>12</v>
      </c>
      <c r="I13" s="73">
        <v>6</v>
      </c>
      <c r="J13" s="33"/>
      <c r="K13" s="33"/>
      <c r="L13" s="33"/>
      <c r="M13" s="33"/>
    </row>
    <row r="14" spans="1:13" ht="15" customHeight="1">
      <c r="A14" s="55"/>
      <c r="B14" s="74" t="s">
        <v>241</v>
      </c>
      <c r="C14" s="73">
        <v>529</v>
      </c>
      <c r="D14" s="73">
        <v>274</v>
      </c>
      <c r="E14" s="75">
        <v>255</v>
      </c>
      <c r="F14" s="72" t="s">
        <v>227</v>
      </c>
      <c r="G14" s="73">
        <v>755</v>
      </c>
      <c r="H14" s="73">
        <v>372</v>
      </c>
      <c r="I14" s="73">
        <v>383</v>
      </c>
      <c r="J14" s="33"/>
      <c r="K14" s="33"/>
      <c r="L14" s="33"/>
      <c r="M14" s="33"/>
    </row>
    <row r="15" spans="1:13" ht="15" customHeight="1">
      <c r="A15" s="55"/>
      <c r="B15" s="74" t="s">
        <v>245</v>
      </c>
      <c r="C15" s="73">
        <v>4311</v>
      </c>
      <c r="D15" s="73">
        <v>2202</v>
      </c>
      <c r="E15" s="75">
        <v>2109</v>
      </c>
      <c r="F15" s="72" t="s">
        <v>428</v>
      </c>
      <c r="G15" s="73">
        <v>373</v>
      </c>
      <c r="H15" s="73">
        <v>198</v>
      </c>
      <c r="I15" s="73">
        <v>175</v>
      </c>
      <c r="J15" s="33"/>
      <c r="K15" s="33"/>
      <c r="L15" s="33"/>
      <c r="M15" s="33"/>
    </row>
    <row r="16" spans="1:13" ht="15" customHeight="1">
      <c r="A16" s="55"/>
      <c r="B16" s="74" t="s">
        <v>249</v>
      </c>
      <c r="C16" s="73">
        <v>88</v>
      </c>
      <c r="D16" s="73">
        <v>43</v>
      </c>
      <c r="E16" s="75">
        <v>45</v>
      </c>
      <c r="F16" s="72" t="s">
        <v>231</v>
      </c>
      <c r="G16" s="73">
        <v>1934</v>
      </c>
      <c r="H16" s="73">
        <v>991</v>
      </c>
      <c r="I16" s="73">
        <v>943</v>
      </c>
      <c r="J16" s="33"/>
      <c r="K16" s="33"/>
      <c r="L16" s="33"/>
      <c r="M16" s="33"/>
    </row>
    <row r="17" spans="1:13" ht="15" customHeight="1">
      <c r="A17" s="55"/>
      <c r="B17" s="74" t="s">
        <v>253</v>
      </c>
      <c r="C17" s="73">
        <v>283</v>
      </c>
      <c r="D17" s="73">
        <v>144</v>
      </c>
      <c r="E17" s="75">
        <v>139</v>
      </c>
      <c r="F17" s="72" t="s">
        <v>235</v>
      </c>
      <c r="G17" s="73">
        <v>1540</v>
      </c>
      <c r="H17" s="73">
        <v>802</v>
      </c>
      <c r="I17" s="73">
        <v>738</v>
      </c>
      <c r="J17" s="33"/>
      <c r="K17" s="33"/>
      <c r="L17" s="33"/>
      <c r="M17" s="33"/>
    </row>
    <row r="18" spans="1:13" ht="15" customHeight="1">
      <c r="A18" s="55"/>
      <c r="B18" s="74" t="s">
        <v>257</v>
      </c>
      <c r="C18" s="73">
        <v>206</v>
      </c>
      <c r="D18" s="73">
        <v>111</v>
      </c>
      <c r="E18" s="75">
        <v>95</v>
      </c>
      <c r="F18" s="72" t="s">
        <v>239</v>
      </c>
      <c r="G18" s="73">
        <v>562</v>
      </c>
      <c r="H18" s="73">
        <v>285</v>
      </c>
      <c r="I18" s="73">
        <v>277</v>
      </c>
      <c r="J18" s="33"/>
      <c r="K18" s="33"/>
      <c r="L18" s="33"/>
      <c r="M18" s="33"/>
    </row>
    <row r="19" spans="1:13" ht="15" customHeight="1">
      <c r="A19" s="55"/>
      <c r="B19" s="74" t="s">
        <v>261</v>
      </c>
      <c r="C19" s="73">
        <v>455</v>
      </c>
      <c r="D19" s="73">
        <v>211</v>
      </c>
      <c r="E19" s="75">
        <v>244</v>
      </c>
      <c r="F19" s="72" t="s">
        <v>243</v>
      </c>
      <c r="G19" s="73">
        <v>1530</v>
      </c>
      <c r="H19" s="73">
        <v>790</v>
      </c>
      <c r="I19" s="73">
        <v>740</v>
      </c>
      <c r="J19" s="33"/>
      <c r="K19" s="33"/>
      <c r="L19" s="33"/>
      <c r="M19" s="33"/>
    </row>
    <row r="20" spans="1:13" ht="15" customHeight="1">
      <c r="A20" s="55"/>
      <c r="B20" s="74" t="s">
        <v>265</v>
      </c>
      <c r="C20" s="73">
        <v>2932</v>
      </c>
      <c r="D20" s="73">
        <v>1486</v>
      </c>
      <c r="E20" s="75">
        <v>1446</v>
      </c>
      <c r="F20" s="72" t="s">
        <v>247</v>
      </c>
      <c r="G20" s="73">
        <v>1007</v>
      </c>
      <c r="H20" s="73">
        <v>546</v>
      </c>
      <c r="I20" s="73">
        <v>461</v>
      </c>
      <c r="J20" s="33"/>
      <c r="K20" s="33"/>
      <c r="L20" s="33"/>
    </row>
    <row r="21" spans="1:13" ht="15" customHeight="1">
      <c r="A21" s="55"/>
      <c r="B21" s="74" t="s">
        <v>269</v>
      </c>
      <c r="C21" s="73">
        <v>3331</v>
      </c>
      <c r="D21" s="73">
        <v>1715</v>
      </c>
      <c r="E21" s="75">
        <v>1616</v>
      </c>
      <c r="F21" s="72" t="s">
        <v>251</v>
      </c>
      <c r="G21" s="73">
        <v>1492</v>
      </c>
      <c r="H21" s="73">
        <v>775</v>
      </c>
      <c r="I21" s="73">
        <v>717</v>
      </c>
      <c r="J21" s="33"/>
      <c r="K21" s="33"/>
    </row>
    <row r="22" spans="1:13" ht="15" customHeight="1">
      <c r="A22" s="55"/>
      <c r="B22" s="74" t="s">
        <v>273</v>
      </c>
      <c r="C22" s="73">
        <v>2737</v>
      </c>
      <c r="D22" s="73">
        <v>1421</v>
      </c>
      <c r="E22" s="75">
        <v>1316</v>
      </c>
      <c r="F22" s="72" t="s">
        <v>436</v>
      </c>
      <c r="G22" s="73">
        <v>688</v>
      </c>
      <c r="H22" s="73">
        <v>354</v>
      </c>
      <c r="I22" s="73">
        <v>334</v>
      </c>
      <c r="J22" s="33"/>
      <c r="K22" s="33"/>
    </row>
    <row r="23" spans="1:13" ht="15" customHeight="1">
      <c r="A23" s="55"/>
      <c r="B23" s="74" t="s">
        <v>277</v>
      </c>
      <c r="C23" s="73">
        <v>2113</v>
      </c>
      <c r="D23" s="73">
        <v>1098</v>
      </c>
      <c r="E23" s="75">
        <v>1015</v>
      </c>
      <c r="F23" s="72" t="s">
        <v>255</v>
      </c>
      <c r="G23" s="73">
        <v>1123</v>
      </c>
      <c r="H23" s="73">
        <v>576</v>
      </c>
      <c r="I23" s="73">
        <v>547</v>
      </c>
      <c r="J23" s="33"/>
      <c r="K23" s="33"/>
    </row>
    <row r="24" spans="1:13" ht="15" customHeight="1">
      <c r="A24" s="55"/>
      <c r="B24" s="74" t="s">
        <v>281</v>
      </c>
      <c r="C24" s="73">
        <v>934</v>
      </c>
      <c r="D24" s="73">
        <v>464</v>
      </c>
      <c r="E24" s="75">
        <v>470</v>
      </c>
      <c r="F24" s="72" t="s">
        <v>259</v>
      </c>
      <c r="G24" s="73">
        <v>107</v>
      </c>
      <c r="H24" s="73">
        <v>53</v>
      </c>
      <c r="I24" s="73">
        <v>54</v>
      </c>
      <c r="J24" s="37"/>
      <c r="K24" s="33"/>
    </row>
    <row r="25" spans="1:13" ht="15" customHeight="1">
      <c r="A25" s="55"/>
      <c r="B25" s="74" t="s">
        <v>285</v>
      </c>
      <c r="C25" s="73">
        <v>455</v>
      </c>
      <c r="D25" s="73">
        <v>238</v>
      </c>
      <c r="E25" s="75">
        <v>217</v>
      </c>
      <c r="F25" s="72" t="s">
        <v>263</v>
      </c>
      <c r="G25" s="73">
        <v>294</v>
      </c>
      <c r="H25" s="73">
        <v>155</v>
      </c>
      <c r="I25" s="73">
        <v>139</v>
      </c>
      <c r="J25" s="33"/>
      <c r="K25" s="33"/>
    </row>
    <row r="26" spans="1:13" ht="15" customHeight="1">
      <c r="A26" s="55"/>
      <c r="B26" s="74" t="s">
        <v>289</v>
      </c>
      <c r="C26" s="73" t="s">
        <v>215</v>
      </c>
      <c r="D26" s="73" t="s">
        <v>215</v>
      </c>
      <c r="E26" s="73" t="s">
        <v>215</v>
      </c>
      <c r="F26" s="72" t="s">
        <v>267</v>
      </c>
      <c r="G26" s="73">
        <v>1686</v>
      </c>
      <c r="H26" s="73">
        <v>885</v>
      </c>
      <c r="I26" s="73">
        <v>801</v>
      </c>
      <c r="J26" s="33"/>
      <c r="K26" s="33"/>
    </row>
    <row r="27" spans="1:13" ht="15" customHeight="1">
      <c r="A27" s="55"/>
      <c r="B27" s="74" t="s">
        <v>293</v>
      </c>
      <c r="C27" s="73">
        <v>3986</v>
      </c>
      <c r="D27" s="73">
        <v>2051</v>
      </c>
      <c r="E27" s="75">
        <v>1935</v>
      </c>
      <c r="F27" s="72" t="s">
        <v>271</v>
      </c>
      <c r="G27" s="73">
        <v>2184</v>
      </c>
      <c r="H27" s="73">
        <v>1101</v>
      </c>
      <c r="I27" s="73">
        <v>1083</v>
      </c>
      <c r="J27" s="33"/>
    </row>
    <row r="28" spans="1:13" ht="15" customHeight="1">
      <c r="A28" s="55"/>
      <c r="B28" s="74" t="s">
        <v>297</v>
      </c>
      <c r="C28" s="73">
        <v>3283</v>
      </c>
      <c r="D28" s="73">
        <v>1652</v>
      </c>
      <c r="E28" s="75">
        <v>1631</v>
      </c>
      <c r="F28" s="72" t="s">
        <v>275</v>
      </c>
      <c r="G28" s="73">
        <v>2704</v>
      </c>
      <c r="H28" s="73">
        <v>1339</v>
      </c>
      <c r="I28" s="73">
        <v>1365</v>
      </c>
    </row>
    <row r="29" spans="1:13" ht="15" customHeight="1">
      <c r="A29" s="55"/>
      <c r="B29" s="74" t="s">
        <v>301</v>
      </c>
      <c r="C29" s="73">
        <v>3768</v>
      </c>
      <c r="D29" s="73">
        <v>1922</v>
      </c>
      <c r="E29" s="75">
        <v>1846</v>
      </c>
      <c r="F29" s="72" t="s">
        <v>279</v>
      </c>
      <c r="G29" s="73">
        <v>1897</v>
      </c>
      <c r="H29" s="73">
        <v>978</v>
      </c>
      <c r="I29" s="73">
        <v>919</v>
      </c>
    </row>
    <row r="30" spans="1:13" ht="15" customHeight="1">
      <c r="A30" s="55"/>
      <c r="B30" s="74" t="s">
        <v>305</v>
      </c>
      <c r="C30" s="73">
        <v>3973</v>
      </c>
      <c r="D30" s="73">
        <v>2042</v>
      </c>
      <c r="E30" s="75">
        <v>1931</v>
      </c>
      <c r="F30" s="72" t="s">
        <v>283</v>
      </c>
      <c r="G30" s="73">
        <v>2287</v>
      </c>
      <c r="H30" s="73">
        <v>1140</v>
      </c>
      <c r="I30" s="73">
        <v>1147</v>
      </c>
    </row>
    <row r="31" spans="1:13" ht="15" customHeight="1">
      <c r="A31" s="55"/>
      <c r="B31" s="74" t="s">
        <v>309</v>
      </c>
      <c r="C31" s="73">
        <v>1168</v>
      </c>
      <c r="D31" s="73">
        <v>577</v>
      </c>
      <c r="E31" s="75">
        <v>591</v>
      </c>
      <c r="F31" s="72" t="s">
        <v>287</v>
      </c>
      <c r="G31" s="73">
        <v>3307</v>
      </c>
      <c r="H31" s="73">
        <v>1624</v>
      </c>
      <c r="I31" s="73">
        <v>1683</v>
      </c>
    </row>
    <row r="32" spans="1:13" ht="15" customHeight="1">
      <c r="A32" s="55"/>
      <c r="B32" s="74" t="s">
        <v>313</v>
      </c>
      <c r="C32" s="73">
        <v>645</v>
      </c>
      <c r="D32" s="73">
        <v>342</v>
      </c>
      <c r="E32" s="75">
        <v>303</v>
      </c>
      <c r="F32" s="72" t="s">
        <v>291</v>
      </c>
      <c r="G32" s="73">
        <v>3814</v>
      </c>
      <c r="H32" s="73">
        <v>1880</v>
      </c>
      <c r="I32" s="73">
        <v>1934</v>
      </c>
      <c r="J32" s="33"/>
      <c r="K32" s="33"/>
      <c r="L32" s="33"/>
      <c r="M32" s="33"/>
    </row>
    <row r="33" spans="1:13" ht="15" customHeight="1">
      <c r="A33" s="55"/>
      <c r="B33" s="74" t="s">
        <v>317</v>
      </c>
      <c r="C33" s="73">
        <v>4566</v>
      </c>
      <c r="D33" s="73">
        <v>2411</v>
      </c>
      <c r="E33" s="75">
        <v>2155</v>
      </c>
      <c r="F33" s="72" t="s">
        <v>295</v>
      </c>
      <c r="G33" s="73">
        <v>1887</v>
      </c>
      <c r="H33" s="73">
        <v>953</v>
      </c>
      <c r="I33" s="73">
        <v>934</v>
      </c>
    </row>
    <row r="34" spans="1:13" ht="15" customHeight="1">
      <c r="A34" s="55"/>
      <c r="B34" s="74" t="s">
        <v>321</v>
      </c>
      <c r="C34" s="73">
        <v>794</v>
      </c>
      <c r="D34" s="73">
        <v>417</v>
      </c>
      <c r="E34" s="75">
        <v>377</v>
      </c>
      <c r="F34" s="72" t="s">
        <v>299</v>
      </c>
      <c r="G34" s="73">
        <v>2213</v>
      </c>
      <c r="H34" s="73">
        <v>1151</v>
      </c>
      <c r="I34" s="73">
        <v>1062</v>
      </c>
      <c r="J34" s="33"/>
      <c r="K34" s="33"/>
    </row>
    <row r="35" spans="1:13" ht="15" customHeight="1">
      <c r="A35" s="55"/>
      <c r="B35" s="74" t="s">
        <v>325</v>
      </c>
      <c r="C35" s="73" t="s">
        <v>215</v>
      </c>
      <c r="D35" s="73" t="s">
        <v>215</v>
      </c>
      <c r="E35" s="73" t="s">
        <v>215</v>
      </c>
      <c r="F35" s="72" t="s">
        <v>303</v>
      </c>
      <c r="G35" s="73">
        <v>1444</v>
      </c>
      <c r="H35" s="73">
        <v>740</v>
      </c>
      <c r="I35" s="73">
        <v>704</v>
      </c>
    </row>
    <row r="36" spans="1:13" ht="15" customHeight="1">
      <c r="A36" s="55"/>
      <c r="B36" s="74" t="s">
        <v>329</v>
      </c>
      <c r="C36" s="73">
        <v>952</v>
      </c>
      <c r="D36" s="73">
        <v>517</v>
      </c>
      <c r="E36" s="75">
        <v>435</v>
      </c>
      <c r="F36" s="72" t="s">
        <v>307</v>
      </c>
      <c r="G36" s="73">
        <v>1622</v>
      </c>
      <c r="H36" s="73">
        <v>807</v>
      </c>
      <c r="I36" s="73">
        <v>815</v>
      </c>
    </row>
    <row r="37" spans="1:13" ht="15" customHeight="1">
      <c r="A37" s="55"/>
      <c r="B37" s="74" t="s">
        <v>333</v>
      </c>
      <c r="C37" s="73" t="s">
        <v>215</v>
      </c>
      <c r="D37" s="73" t="s">
        <v>215</v>
      </c>
      <c r="E37" s="75" t="s">
        <v>215</v>
      </c>
      <c r="F37" s="72" t="s">
        <v>311</v>
      </c>
      <c r="G37" s="73">
        <v>2312</v>
      </c>
      <c r="H37" s="73">
        <v>1156</v>
      </c>
      <c r="I37" s="73">
        <v>1156</v>
      </c>
    </row>
    <row r="38" spans="1:13" ht="15" customHeight="1">
      <c r="A38" s="55"/>
      <c r="B38" s="74" t="s">
        <v>337</v>
      </c>
      <c r="C38" s="73" t="s">
        <v>215</v>
      </c>
      <c r="D38" s="73" t="s">
        <v>215</v>
      </c>
      <c r="E38" s="75" t="s">
        <v>215</v>
      </c>
      <c r="F38" s="72" t="s">
        <v>315</v>
      </c>
      <c r="G38" s="73">
        <v>939</v>
      </c>
      <c r="H38" s="73">
        <v>483</v>
      </c>
      <c r="I38" s="73">
        <v>456</v>
      </c>
    </row>
    <row r="39" spans="1:13" ht="15" customHeight="1">
      <c r="A39" s="55"/>
      <c r="B39" s="74" t="s">
        <v>341</v>
      </c>
      <c r="C39" s="73">
        <v>780</v>
      </c>
      <c r="D39" s="73">
        <v>402</v>
      </c>
      <c r="E39" s="75">
        <v>378</v>
      </c>
      <c r="F39" s="72" t="s">
        <v>319</v>
      </c>
      <c r="G39" s="73">
        <v>1524</v>
      </c>
      <c r="H39" s="73">
        <v>780</v>
      </c>
      <c r="I39" s="73">
        <v>744</v>
      </c>
    </row>
    <row r="40" spans="1:13" ht="15" customHeight="1">
      <c r="A40" s="55"/>
      <c r="B40" s="74" t="s">
        <v>344</v>
      </c>
      <c r="C40" s="38" t="s">
        <v>215</v>
      </c>
      <c r="D40" s="32" t="s">
        <v>215</v>
      </c>
      <c r="E40" s="75" t="s">
        <v>215</v>
      </c>
      <c r="F40" s="72" t="s">
        <v>323</v>
      </c>
      <c r="G40" s="73">
        <v>1826</v>
      </c>
      <c r="H40" s="73">
        <v>873</v>
      </c>
      <c r="I40" s="73">
        <v>953</v>
      </c>
    </row>
    <row r="41" spans="1:13" ht="15" customHeight="1">
      <c r="A41" s="55"/>
      <c r="B41" s="74" t="s">
        <v>347</v>
      </c>
      <c r="C41" s="73">
        <v>12</v>
      </c>
      <c r="D41" s="73">
        <v>5</v>
      </c>
      <c r="E41" s="84">
        <v>7</v>
      </c>
      <c r="F41" s="72" t="s">
        <v>327</v>
      </c>
      <c r="G41" s="73">
        <v>1700</v>
      </c>
      <c r="H41" s="73">
        <v>905</v>
      </c>
      <c r="I41" s="73">
        <v>795</v>
      </c>
    </row>
    <row r="42" spans="1:13" ht="15" customHeight="1">
      <c r="A42" s="55"/>
      <c r="B42" s="74" t="s">
        <v>350</v>
      </c>
      <c r="C42" s="73">
        <v>1558</v>
      </c>
      <c r="D42" s="73">
        <v>784</v>
      </c>
      <c r="E42" s="75">
        <v>774</v>
      </c>
      <c r="F42" s="72" t="s">
        <v>331</v>
      </c>
      <c r="G42" s="73">
        <v>3324</v>
      </c>
      <c r="H42" s="73">
        <v>1607</v>
      </c>
      <c r="I42" s="73">
        <v>1717</v>
      </c>
    </row>
    <row r="43" spans="1:13" ht="15" customHeight="1">
      <c r="A43" s="55"/>
      <c r="B43" s="74" t="s">
        <v>353</v>
      </c>
      <c r="C43" s="73">
        <v>13</v>
      </c>
      <c r="D43" s="84">
        <v>9</v>
      </c>
      <c r="E43" s="75">
        <v>4</v>
      </c>
      <c r="F43" s="72" t="s">
        <v>335</v>
      </c>
      <c r="G43" s="73">
        <v>3944</v>
      </c>
      <c r="H43" s="73">
        <v>1927</v>
      </c>
      <c r="I43" s="73">
        <v>2017</v>
      </c>
    </row>
    <row r="44" spans="1:13" ht="15" customHeight="1">
      <c r="A44" s="55"/>
      <c r="B44" s="74" t="s">
        <v>356</v>
      </c>
      <c r="C44" s="73">
        <v>980</v>
      </c>
      <c r="D44" s="84">
        <v>524</v>
      </c>
      <c r="E44" s="75">
        <v>456</v>
      </c>
      <c r="F44" s="60" t="s">
        <v>339</v>
      </c>
      <c r="G44" s="73">
        <v>779</v>
      </c>
      <c r="H44" s="73">
        <v>398</v>
      </c>
      <c r="I44" s="73">
        <v>381</v>
      </c>
    </row>
    <row r="45" spans="1:13" ht="15" customHeight="1">
      <c r="A45" s="55"/>
      <c r="B45" s="74" t="s">
        <v>359</v>
      </c>
      <c r="C45" s="73" t="s">
        <v>215</v>
      </c>
      <c r="D45" s="73" t="s">
        <v>215</v>
      </c>
      <c r="E45" s="73" t="s">
        <v>215</v>
      </c>
      <c r="F45" s="60" t="s">
        <v>342</v>
      </c>
      <c r="G45" s="73">
        <v>306</v>
      </c>
      <c r="H45" s="73">
        <v>152</v>
      </c>
      <c r="I45" s="73">
        <v>154</v>
      </c>
    </row>
    <row r="46" spans="1:13" ht="15" customHeight="1">
      <c r="A46" s="55"/>
      <c r="B46" s="74" t="s">
        <v>362</v>
      </c>
      <c r="C46" s="73">
        <v>14</v>
      </c>
      <c r="D46" s="73">
        <v>9</v>
      </c>
      <c r="E46" s="75">
        <v>5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365</v>
      </c>
      <c r="C47" s="73">
        <v>727</v>
      </c>
      <c r="D47" s="73">
        <v>367</v>
      </c>
      <c r="E47" s="75">
        <v>360</v>
      </c>
      <c r="F47" s="76" t="s">
        <v>378</v>
      </c>
      <c r="G47" s="73">
        <v>133578</v>
      </c>
      <c r="H47" s="73">
        <v>67924</v>
      </c>
      <c r="I47" s="73">
        <v>65654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368</v>
      </c>
      <c r="C48" s="73">
        <v>12</v>
      </c>
      <c r="D48" s="73">
        <v>7</v>
      </c>
      <c r="E48" s="75">
        <v>5</v>
      </c>
      <c r="F48" s="72"/>
      <c r="G48" s="73"/>
      <c r="H48" s="73"/>
      <c r="I48" s="73"/>
    </row>
    <row r="49" spans="1:13" ht="15" customHeight="1">
      <c r="A49" s="55"/>
      <c r="B49" s="74" t="s">
        <v>370</v>
      </c>
      <c r="C49" s="73">
        <v>1103</v>
      </c>
      <c r="D49" s="73">
        <v>562</v>
      </c>
      <c r="E49" s="75">
        <v>541</v>
      </c>
      <c r="F49" s="76" t="s">
        <v>384</v>
      </c>
      <c r="G49" s="73"/>
      <c r="H49" s="73"/>
      <c r="I49" s="73"/>
    </row>
    <row r="50" spans="1:13" ht="15" customHeight="1">
      <c r="A50" s="55"/>
      <c r="B50" s="74" t="s">
        <v>430</v>
      </c>
      <c r="C50" s="73">
        <v>24</v>
      </c>
      <c r="D50" s="73">
        <v>12</v>
      </c>
      <c r="E50" s="75">
        <v>12</v>
      </c>
      <c r="F50" s="72" t="s">
        <v>388</v>
      </c>
      <c r="G50" s="45">
        <v>15628</v>
      </c>
      <c r="H50" s="45">
        <v>7869</v>
      </c>
      <c r="I50" s="45">
        <v>7759</v>
      </c>
    </row>
    <row r="51" spans="1:13" ht="15" customHeight="1">
      <c r="A51" s="55"/>
      <c r="B51" s="74" t="s">
        <v>372</v>
      </c>
      <c r="C51" s="73">
        <v>16</v>
      </c>
      <c r="D51" s="73">
        <v>11</v>
      </c>
      <c r="E51" s="75">
        <v>5</v>
      </c>
      <c r="F51" s="72" t="s">
        <v>392</v>
      </c>
      <c r="G51" s="45">
        <v>6424</v>
      </c>
      <c r="H51" s="45">
        <v>3142</v>
      </c>
      <c r="I51" s="45">
        <v>3282</v>
      </c>
    </row>
    <row r="52" spans="1:13" ht="15" customHeight="1">
      <c r="A52" s="55"/>
      <c r="B52" s="74" t="s">
        <v>374</v>
      </c>
      <c r="C52" s="73">
        <v>16</v>
      </c>
      <c r="D52" s="73">
        <v>6</v>
      </c>
      <c r="E52" s="75">
        <v>10</v>
      </c>
      <c r="F52" s="72" t="s">
        <v>396</v>
      </c>
      <c r="G52" s="45">
        <v>7268</v>
      </c>
      <c r="H52" s="45">
        <v>3534</v>
      </c>
      <c r="I52" s="45">
        <v>3734</v>
      </c>
    </row>
    <row r="53" spans="1:13" ht="15" customHeight="1">
      <c r="A53" s="55"/>
      <c r="B53" s="74" t="s">
        <v>376</v>
      </c>
      <c r="C53" s="73">
        <v>952</v>
      </c>
      <c r="D53" s="73">
        <v>504</v>
      </c>
      <c r="E53" s="75">
        <v>448</v>
      </c>
      <c r="F53" s="72"/>
      <c r="G53" s="73"/>
      <c r="H53" s="73"/>
      <c r="I53" s="73"/>
    </row>
    <row r="54" spans="1:13" ht="15" customHeight="1">
      <c r="A54" s="55"/>
      <c r="B54" s="74" t="s">
        <v>380</v>
      </c>
      <c r="C54" s="73">
        <v>2051</v>
      </c>
      <c r="D54" s="73">
        <v>1057</v>
      </c>
      <c r="E54" s="75">
        <v>994</v>
      </c>
      <c r="F54" s="72" t="s">
        <v>402</v>
      </c>
      <c r="G54" s="73">
        <v>39016</v>
      </c>
      <c r="H54" s="73">
        <v>19775</v>
      </c>
      <c r="I54" s="73">
        <v>19241</v>
      </c>
      <c r="J54" s="33"/>
      <c r="K54" s="33"/>
      <c r="L54" s="33"/>
      <c r="M54" s="33"/>
    </row>
    <row r="55" spans="1:13" ht="15" customHeight="1">
      <c r="A55" s="55"/>
      <c r="B55" s="74" t="s">
        <v>382</v>
      </c>
      <c r="C55" s="73">
        <v>2125</v>
      </c>
      <c r="D55" s="73">
        <v>1087</v>
      </c>
      <c r="E55" s="75">
        <v>1038</v>
      </c>
      <c r="F55" s="72" t="s">
        <v>406</v>
      </c>
      <c r="G55" s="73">
        <v>48363</v>
      </c>
      <c r="H55" s="73">
        <v>24746</v>
      </c>
      <c r="I55" s="73">
        <v>23617</v>
      </c>
    </row>
    <row r="56" spans="1:13" ht="15" customHeight="1">
      <c r="A56" s="55"/>
      <c r="B56" s="77" t="s">
        <v>386</v>
      </c>
      <c r="C56" s="78">
        <v>9607</v>
      </c>
      <c r="D56" s="78">
        <v>4927</v>
      </c>
      <c r="E56" s="79">
        <v>4680</v>
      </c>
      <c r="F56" s="80" t="s">
        <v>410</v>
      </c>
      <c r="G56" s="81">
        <v>46199</v>
      </c>
      <c r="H56" s="78">
        <v>23403</v>
      </c>
      <c r="I56" s="78">
        <v>22796</v>
      </c>
    </row>
    <row r="57" spans="1:13" ht="15" customHeight="1">
      <c r="A57" s="55"/>
      <c r="B57" s="82" t="s">
        <v>412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  <c r="G59" s="44"/>
      <c r="I59" s="44"/>
    </row>
    <row r="60" spans="1:13">
      <c r="D60" s="33"/>
      <c r="F60" s="33"/>
      <c r="G60" s="44"/>
    </row>
    <row r="61" spans="1:13">
      <c r="D61" s="33"/>
      <c r="F61" s="33"/>
      <c r="G61" s="44"/>
      <c r="H61" s="44"/>
      <c r="I61" s="44"/>
    </row>
    <row r="62" spans="1:13">
      <c r="D62" s="33"/>
      <c r="F62" s="33"/>
      <c r="G62" s="44"/>
      <c r="H62" s="44"/>
      <c r="I62" s="44"/>
    </row>
    <row r="63" spans="1:13">
      <c r="D63" s="33"/>
      <c r="F63" s="33"/>
      <c r="G63" s="44"/>
      <c r="H63" s="44"/>
      <c r="I63" s="44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442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715</v>
      </c>
      <c r="C4" s="28">
        <v>1916</v>
      </c>
      <c r="D4" s="28">
        <v>972</v>
      </c>
      <c r="E4" s="29">
        <v>944</v>
      </c>
      <c r="F4" s="57" t="s">
        <v>386</v>
      </c>
      <c r="G4" s="58">
        <v>5304</v>
      </c>
      <c r="H4" s="28">
        <v>10183</v>
      </c>
      <c r="I4" s="28">
        <v>5206</v>
      </c>
      <c r="J4" s="28">
        <v>4977</v>
      </c>
    </row>
    <row r="5" spans="1:14" ht="15" customHeight="1">
      <c r="A5" s="34" t="s">
        <v>207</v>
      </c>
      <c r="B5" s="35">
        <v>127</v>
      </c>
      <c r="C5" s="32">
        <v>356</v>
      </c>
      <c r="D5" s="32">
        <v>177</v>
      </c>
      <c r="E5" s="36">
        <v>179</v>
      </c>
      <c r="F5" s="30" t="s">
        <v>390</v>
      </c>
      <c r="G5" s="31">
        <v>3607</v>
      </c>
      <c r="H5" s="32">
        <v>6929</v>
      </c>
      <c r="I5" s="32">
        <v>3388</v>
      </c>
      <c r="J5" s="32">
        <v>3541</v>
      </c>
    </row>
    <row r="6" spans="1:14" ht="15" customHeight="1">
      <c r="A6" s="34" t="s">
        <v>210</v>
      </c>
      <c r="B6" s="35">
        <v>98</v>
      </c>
      <c r="C6" s="32">
        <v>284</v>
      </c>
      <c r="D6" s="32">
        <v>150</v>
      </c>
      <c r="E6" s="36">
        <v>134</v>
      </c>
      <c r="F6" s="30" t="s">
        <v>394</v>
      </c>
      <c r="G6" s="31">
        <v>113</v>
      </c>
      <c r="H6" s="32">
        <v>265</v>
      </c>
      <c r="I6" s="32">
        <v>143</v>
      </c>
      <c r="J6" s="32">
        <v>122</v>
      </c>
      <c r="L6" s="33"/>
    </row>
    <row r="7" spans="1:14" ht="15" customHeight="1">
      <c r="A7" s="34" t="s">
        <v>213</v>
      </c>
      <c r="B7" s="35">
        <v>134</v>
      </c>
      <c r="C7" s="32">
        <v>343</v>
      </c>
      <c r="D7" s="32">
        <v>180</v>
      </c>
      <c r="E7" s="36">
        <v>163</v>
      </c>
      <c r="F7" s="30" t="s">
        <v>398</v>
      </c>
      <c r="G7" s="35">
        <v>136</v>
      </c>
      <c r="H7" s="32">
        <v>378</v>
      </c>
      <c r="I7" s="32">
        <v>187</v>
      </c>
      <c r="J7" s="32">
        <v>191</v>
      </c>
      <c r="L7" s="33"/>
    </row>
    <row r="8" spans="1:14" ht="15" customHeight="1">
      <c r="A8" s="34" t="s">
        <v>217</v>
      </c>
      <c r="B8" s="35">
        <v>69</v>
      </c>
      <c r="C8" s="32">
        <v>167</v>
      </c>
      <c r="D8" s="32">
        <v>88</v>
      </c>
      <c r="E8" s="36">
        <v>79</v>
      </c>
      <c r="F8" s="30" t="s">
        <v>400</v>
      </c>
      <c r="G8" s="35">
        <v>73</v>
      </c>
      <c r="H8" s="32">
        <v>196</v>
      </c>
      <c r="I8" s="32">
        <v>97</v>
      </c>
      <c r="J8" s="32">
        <v>99</v>
      </c>
      <c r="K8" s="33"/>
      <c r="L8" s="33"/>
    </row>
    <row r="9" spans="1:14" ht="15" customHeight="1">
      <c r="A9" s="34" t="s">
        <v>221</v>
      </c>
      <c r="B9" s="35">
        <v>7</v>
      </c>
      <c r="C9" s="32">
        <v>26</v>
      </c>
      <c r="D9" s="32">
        <v>16</v>
      </c>
      <c r="E9" s="36">
        <v>10</v>
      </c>
      <c r="F9" s="30" t="s">
        <v>404</v>
      </c>
      <c r="G9" s="35">
        <v>367</v>
      </c>
      <c r="H9" s="32">
        <v>964</v>
      </c>
      <c r="I9" s="32">
        <v>500</v>
      </c>
      <c r="J9" s="32">
        <v>464</v>
      </c>
      <c r="K9" s="33"/>
      <c r="L9" s="33"/>
    </row>
    <row r="10" spans="1:14" ht="15" customHeight="1">
      <c r="A10" s="34" t="s">
        <v>225</v>
      </c>
      <c r="B10" s="35">
        <v>154</v>
      </c>
      <c r="C10" s="32">
        <v>398</v>
      </c>
      <c r="D10" s="32">
        <v>195</v>
      </c>
      <c r="E10" s="36">
        <v>203</v>
      </c>
      <c r="F10" s="30" t="s">
        <v>408</v>
      </c>
      <c r="G10" s="35">
        <v>12</v>
      </c>
      <c r="H10" s="32">
        <v>27</v>
      </c>
      <c r="I10" s="32">
        <v>11</v>
      </c>
      <c r="J10" s="32">
        <v>16</v>
      </c>
      <c r="K10" s="33"/>
      <c r="L10" s="33"/>
    </row>
    <row r="11" spans="1:14" ht="15" customHeight="1">
      <c r="A11" s="34" t="s">
        <v>229</v>
      </c>
      <c r="B11" s="35">
        <v>51</v>
      </c>
      <c r="C11" s="32">
        <v>144</v>
      </c>
      <c r="D11" s="32">
        <v>74</v>
      </c>
      <c r="E11" s="36">
        <v>70</v>
      </c>
      <c r="F11" s="30" t="s">
        <v>205</v>
      </c>
      <c r="G11" s="35">
        <v>122</v>
      </c>
      <c r="H11" s="32">
        <v>335</v>
      </c>
      <c r="I11" s="32">
        <v>148</v>
      </c>
      <c r="J11" s="32">
        <v>187</v>
      </c>
      <c r="K11" s="33"/>
      <c r="L11" s="33"/>
      <c r="M11" s="33"/>
    </row>
    <row r="12" spans="1:14" ht="15" customHeight="1">
      <c r="A12" s="34" t="s">
        <v>233</v>
      </c>
      <c r="B12" s="35">
        <v>220</v>
      </c>
      <c r="C12" s="32">
        <v>514</v>
      </c>
      <c r="D12" s="32">
        <v>274</v>
      </c>
      <c r="E12" s="36">
        <v>240</v>
      </c>
      <c r="F12" s="30" t="s">
        <v>426</v>
      </c>
      <c r="G12" s="35">
        <v>512</v>
      </c>
      <c r="H12" s="32">
        <v>1338</v>
      </c>
      <c r="I12" s="32">
        <v>676</v>
      </c>
      <c r="J12" s="32">
        <v>662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1486</v>
      </c>
      <c r="C13" s="32">
        <v>3385</v>
      </c>
      <c r="D13" s="32">
        <v>1750</v>
      </c>
      <c r="E13" s="36">
        <v>1635</v>
      </c>
      <c r="F13" s="30" t="s">
        <v>219</v>
      </c>
      <c r="G13" s="35">
        <v>675</v>
      </c>
      <c r="H13" s="32">
        <v>1646</v>
      </c>
      <c r="I13" s="32">
        <v>817</v>
      </c>
      <c r="J13" s="32">
        <v>829</v>
      </c>
      <c r="K13" s="33"/>
      <c r="L13" s="33"/>
      <c r="M13" s="33"/>
      <c r="N13" s="33"/>
    </row>
    <row r="14" spans="1:14" ht="15" customHeight="1">
      <c r="A14" s="34" t="s">
        <v>241</v>
      </c>
      <c r="B14" s="35">
        <v>230</v>
      </c>
      <c r="C14" s="32">
        <v>536</v>
      </c>
      <c r="D14" s="32">
        <v>275</v>
      </c>
      <c r="E14" s="36">
        <v>261</v>
      </c>
      <c r="F14" s="30" t="s">
        <v>223</v>
      </c>
      <c r="G14" s="35">
        <v>8</v>
      </c>
      <c r="H14" s="32">
        <v>18</v>
      </c>
      <c r="I14" s="32">
        <v>12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1864</v>
      </c>
      <c r="C15" s="32">
        <v>4346</v>
      </c>
      <c r="D15" s="32">
        <v>2215</v>
      </c>
      <c r="E15" s="36">
        <v>2131</v>
      </c>
      <c r="F15" s="30" t="s">
        <v>227</v>
      </c>
      <c r="G15" s="35">
        <v>279</v>
      </c>
      <c r="H15" s="32">
        <v>766</v>
      </c>
      <c r="I15" s="32">
        <v>378</v>
      </c>
      <c r="J15" s="32">
        <v>388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27</v>
      </c>
      <c r="C16" s="32">
        <v>88</v>
      </c>
      <c r="D16" s="32">
        <v>43</v>
      </c>
      <c r="E16" s="36">
        <v>45</v>
      </c>
      <c r="F16" s="30" t="s">
        <v>428</v>
      </c>
      <c r="G16" s="35">
        <v>154</v>
      </c>
      <c r="H16" s="32">
        <v>380</v>
      </c>
      <c r="I16" s="32">
        <v>198</v>
      </c>
      <c r="J16" s="32">
        <v>182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107</v>
      </c>
      <c r="C17" s="32">
        <v>285</v>
      </c>
      <c r="D17" s="32">
        <v>145</v>
      </c>
      <c r="E17" s="36">
        <v>140</v>
      </c>
      <c r="F17" s="30" t="s">
        <v>231</v>
      </c>
      <c r="G17" s="35">
        <v>870</v>
      </c>
      <c r="H17" s="32">
        <v>1938</v>
      </c>
      <c r="I17" s="32">
        <v>993</v>
      </c>
      <c r="J17" s="32">
        <v>945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94</v>
      </c>
      <c r="C18" s="32">
        <v>208</v>
      </c>
      <c r="D18" s="32">
        <v>112</v>
      </c>
      <c r="E18" s="36">
        <v>96</v>
      </c>
      <c r="F18" s="30" t="s">
        <v>235</v>
      </c>
      <c r="G18" s="35">
        <v>672</v>
      </c>
      <c r="H18" s="32">
        <v>1573</v>
      </c>
      <c r="I18" s="32">
        <v>813</v>
      </c>
      <c r="J18" s="32">
        <v>760</v>
      </c>
      <c r="K18" s="33"/>
      <c r="L18" s="33"/>
      <c r="M18" s="33"/>
      <c r="N18" s="33"/>
    </row>
    <row r="19" spans="1:14" ht="15" customHeight="1">
      <c r="A19" s="34" t="s">
        <v>261</v>
      </c>
      <c r="B19" s="35">
        <v>201</v>
      </c>
      <c r="C19" s="32">
        <v>462</v>
      </c>
      <c r="D19" s="32">
        <v>216</v>
      </c>
      <c r="E19" s="36">
        <v>246</v>
      </c>
      <c r="F19" s="30" t="s">
        <v>239</v>
      </c>
      <c r="G19" s="35">
        <v>242</v>
      </c>
      <c r="H19" s="32">
        <v>572</v>
      </c>
      <c r="I19" s="32">
        <v>293</v>
      </c>
      <c r="J19" s="32">
        <v>279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1243</v>
      </c>
      <c r="C20" s="32">
        <v>2996</v>
      </c>
      <c r="D20" s="32">
        <v>1508</v>
      </c>
      <c r="E20" s="36">
        <v>1488</v>
      </c>
      <c r="F20" s="30" t="s">
        <v>243</v>
      </c>
      <c r="G20" s="35">
        <v>709</v>
      </c>
      <c r="H20" s="32">
        <v>1559</v>
      </c>
      <c r="I20" s="32">
        <v>799</v>
      </c>
      <c r="J20" s="32">
        <v>760</v>
      </c>
      <c r="K20" s="33"/>
      <c r="L20" s="33"/>
      <c r="M20" s="33"/>
    </row>
    <row r="21" spans="1:14" ht="15" customHeight="1">
      <c r="A21" s="34" t="s">
        <v>269</v>
      </c>
      <c r="B21" s="31">
        <v>1411</v>
      </c>
      <c r="C21" s="32">
        <v>3384</v>
      </c>
      <c r="D21" s="32">
        <v>1739</v>
      </c>
      <c r="E21" s="36">
        <v>1645</v>
      </c>
      <c r="F21" s="30" t="s">
        <v>247</v>
      </c>
      <c r="G21" s="35">
        <v>486</v>
      </c>
      <c r="H21" s="32">
        <v>1027</v>
      </c>
      <c r="I21" s="32">
        <v>558</v>
      </c>
      <c r="J21" s="32">
        <v>469</v>
      </c>
      <c r="K21" s="33"/>
      <c r="L21" s="33"/>
    </row>
    <row r="22" spans="1:14" ht="15" customHeight="1">
      <c r="A22" s="34" t="s">
        <v>273</v>
      </c>
      <c r="B22" s="31">
        <v>1205</v>
      </c>
      <c r="C22" s="32">
        <v>2815</v>
      </c>
      <c r="D22" s="32">
        <v>1457</v>
      </c>
      <c r="E22" s="36">
        <v>1358</v>
      </c>
      <c r="F22" s="30" t="s">
        <v>251</v>
      </c>
      <c r="G22" s="35">
        <v>660</v>
      </c>
      <c r="H22" s="32">
        <v>1517</v>
      </c>
      <c r="I22" s="32">
        <v>791</v>
      </c>
      <c r="J22" s="32">
        <v>726</v>
      </c>
      <c r="K22" s="33"/>
      <c r="L22" s="33"/>
    </row>
    <row r="23" spans="1:14" ht="15" customHeight="1">
      <c r="A23" s="34" t="s">
        <v>277</v>
      </c>
      <c r="B23" s="35">
        <v>854</v>
      </c>
      <c r="C23" s="32">
        <v>2155</v>
      </c>
      <c r="D23" s="32">
        <v>1114</v>
      </c>
      <c r="E23" s="36">
        <v>1041</v>
      </c>
      <c r="F23" s="30" t="s">
        <v>436</v>
      </c>
      <c r="G23" s="35">
        <v>307</v>
      </c>
      <c r="H23" s="32">
        <v>662</v>
      </c>
      <c r="I23" s="32">
        <v>340</v>
      </c>
      <c r="J23" s="32">
        <v>322</v>
      </c>
      <c r="K23" s="33"/>
      <c r="L23" s="33"/>
    </row>
    <row r="24" spans="1:14" ht="15" customHeight="1">
      <c r="A24" s="34" t="s">
        <v>281</v>
      </c>
      <c r="B24" s="35">
        <v>424</v>
      </c>
      <c r="C24" s="32">
        <v>951</v>
      </c>
      <c r="D24" s="32">
        <v>471</v>
      </c>
      <c r="E24" s="36">
        <v>480</v>
      </c>
      <c r="F24" s="30" t="s">
        <v>255</v>
      </c>
      <c r="G24" s="35">
        <v>433</v>
      </c>
      <c r="H24" s="32">
        <v>1130</v>
      </c>
      <c r="I24" s="32">
        <v>579</v>
      </c>
      <c r="J24" s="32">
        <v>551</v>
      </c>
      <c r="K24" s="37"/>
      <c r="L24" s="33"/>
    </row>
    <row r="25" spans="1:14" ht="15" customHeight="1">
      <c r="A25" s="34" t="s">
        <v>285</v>
      </c>
      <c r="B25" s="35">
        <v>208</v>
      </c>
      <c r="C25" s="32">
        <v>462</v>
      </c>
      <c r="D25" s="32">
        <v>241</v>
      </c>
      <c r="E25" s="36">
        <v>221</v>
      </c>
      <c r="F25" s="30" t="s">
        <v>259</v>
      </c>
      <c r="G25" s="35">
        <v>44</v>
      </c>
      <c r="H25" s="32">
        <v>110</v>
      </c>
      <c r="I25" s="32">
        <v>54</v>
      </c>
      <c r="J25" s="32">
        <v>56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5">
        <v>113</v>
      </c>
      <c r="H26" s="32">
        <v>294</v>
      </c>
      <c r="I26" s="32">
        <v>155</v>
      </c>
      <c r="J26" s="32">
        <v>139</v>
      </c>
      <c r="K26" s="33"/>
      <c r="L26" s="33"/>
    </row>
    <row r="27" spans="1:14" ht="15" customHeight="1">
      <c r="A27" s="34" t="s">
        <v>293</v>
      </c>
      <c r="B27" s="31">
        <v>1788</v>
      </c>
      <c r="C27" s="32">
        <v>4043</v>
      </c>
      <c r="D27" s="32">
        <v>2076</v>
      </c>
      <c r="E27" s="36">
        <v>1967</v>
      </c>
      <c r="F27" s="30" t="s">
        <v>267</v>
      </c>
      <c r="G27" s="35">
        <v>885</v>
      </c>
      <c r="H27" s="32">
        <v>1723</v>
      </c>
      <c r="I27" s="32">
        <v>905</v>
      </c>
      <c r="J27" s="32">
        <v>818</v>
      </c>
      <c r="K27" s="33"/>
    </row>
    <row r="28" spans="1:14" ht="15" customHeight="1">
      <c r="A28" s="34" t="s">
        <v>297</v>
      </c>
      <c r="B28" s="31">
        <v>1367</v>
      </c>
      <c r="C28" s="32">
        <v>3336</v>
      </c>
      <c r="D28" s="32">
        <v>1680</v>
      </c>
      <c r="E28" s="36">
        <v>1656</v>
      </c>
      <c r="F28" s="30" t="s">
        <v>271</v>
      </c>
      <c r="G28" s="31">
        <v>1056</v>
      </c>
      <c r="H28" s="32">
        <v>2247</v>
      </c>
      <c r="I28" s="32">
        <v>1136</v>
      </c>
      <c r="J28" s="32">
        <v>1111</v>
      </c>
    </row>
    <row r="29" spans="1:14" ht="15" customHeight="1">
      <c r="A29" s="34" t="s">
        <v>301</v>
      </c>
      <c r="B29" s="31">
        <v>1536</v>
      </c>
      <c r="C29" s="32">
        <v>3815</v>
      </c>
      <c r="D29" s="32">
        <v>1945</v>
      </c>
      <c r="E29" s="36">
        <v>1870</v>
      </c>
      <c r="F29" s="30" t="s">
        <v>275</v>
      </c>
      <c r="G29" s="31">
        <v>1142</v>
      </c>
      <c r="H29" s="32">
        <v>2734</v>
      </c>
      <c r="I29" s="32">
        <v>1346</v>
      </c>
      <c r="J29" s="32">
        <v>1388</v>
      </c>
    </row>
    <row r="30" spans="1:14" ht="15" customHeight="1">
      <c r="A30" s="34" t="s">
        <v>305</v>
      </c>
      <c r="B30" s="31">
        <v>1689</v>
      </c>
      <c r="C30" s="32">
        <v>4036</v>
      </c>
      <c r="D30" s="32">
        <v>2072</v>
      </c>
      <c r="E30" s="36">
        <v>1964</v>
      </c>
      <c r="F30" s="30" t="s">
        <v>279</v>
      </c>
      <c r="G30" s="35">
        <v>836</v>
      </c>
      <c r="H30" s="32">
        <v>1935</v>
      </c>
      <c r="I30" s="32">
        <v>999</v>
      </c>
      <c r="J30" s="32">
        <v>936</v>
      </c>
    </row>
    <row r="31" spans="1:14" ht="15" customHeight="1">
      <c r="A31" s="34" t="s">
        <v>309</v>
      </c>
      <c r="B31" s="31">
        <v>474</v>
      </c>
      <c r="C31" s="32">
        <v>1198</v>
      </c>
      <c r="D31" s="32">
        <v>600</v>
      </c>
      <c r="E31" s="36">
        <v>598</v>
      </c>
      <c r="F31" s="30" t="s">
        <v>283</v>
      </c>
      <c r="G31" s="35">
        <v>931</v>
      </c>
      <c r="H31" s="32">
        <v>2313</v>
      </c>
      <c r="I31" s="32">
        <v>1146</v>
      </c>
      <c r="J31" s="32">
        <v>1167</v>
      </c>
    </row>
    <row r="32" spans="1:14" ht="15" customHeight="1">
      <c r="A32" s="34" t="s">
        <v>313</v>
      </c>
      <c r="B32" s="31">
        <v>268</v>
      </c>
      <c r="C32" s="32">
        <v>647</v>
      </c>
      <c r="D32" s="32">
        <v>342</v>
      </c>
      <c r="E32" s="36">
        <v>305</v>
      </c>
      <c r="F32" s="30" t="s">
        <v>287</v>
      </c>
      <c r="G32" s="31">
        <v>1315</v>
      </c>
      <c r="H32" s="32">
        <v>3335</v>
      </c>
      <c r="I32" s="32">
        <v>1633</v>
      </c>
      <c r="J32" s="32">
        <v>1702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2005</v>
      </c>
      <c r="C33" s="32">
        <v>4625</v>
      </c>
      <c r="D33" s="32">
        <v>2443</v>
      </c>
      <c r="E33" s="36">
        <v>2182</v>
      </c>
      <c r="F33" s="30" t="s">
        <v>291</v>
      </c>
      <c r="G33" s="31">
        <v>1510</v>
      </c>
      <c r="H33" s="32">
        <v>3910</v>
      </c>
      <c r="I33" s="32">
        <v>1935</v>
      </c>
      <c r="J33" s="32">
        <v>1975</v>
      </c>
    </row>
    <row r="34" spans="1:14" ht="15" customHeight="1">
      <c r="A34" s="34" t="s">
        <v>321</v>
      </c>
      <c r="B34" s="31">
        <v>310</v>
      </c>
      <c r="C34" s="32">
        <v>792</v>
      </c>
      <c r="D34" s="32">
        <v>417</v>
      </c>
      <c r="E34" s="36">
        <v>375</v>
      </c>
      <c r="F34" s="30" t="s">
        <v>295</v>
      </c>
      <c r="G34" s="35">
        <v>733</v>
      </c>
      <c r="H34" s="32">
        <v>1912</v>
      </c>
      <c r="I34" s="32">
        <v>965</v>
      </c>
      <c r="J34" s="32">
        <v>947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1">
        <v>1054</v>
      </c>
      <c r="H35" s="32">
        <v>2271</v>
      </c>
      <c r="I35" s="32">
        <v>1166</v>
      </c>
      <c r="J35" s="32">
        <v>1105</v>
      </c>
    </row>
    <row r="36" spans="1:14" ht="15" customHeight="1">
      <c r="A36" s="34" t="s">
        <v>329</v>
      </c>
      <c r="B36" s="35">
        <v>359</v>
      </c>
      <c r="C36" s="32">
        <v>962</v>
      </c>
      <c r="D36" s="32">
        <v>521</v>
      </c>
      <c r="E36" s="36">
        <v>441</v>
      </c>
      <c r="F36" s="30" t="s">
        <v>303</v>
      </c>
      <c r="G36" s="35">
        <v>674</v>
      </c>
      <c r="H36" s="32">
        <v>1483</v>
      </c>
      <c r="I36" s="32">
        <v>757</v>
      </c>
      <c r="J36" s="32">
        <v>726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5">
        <v>684</v>
      </c>
      <c r="H37" s="32">
        <v>1653</v>
      </c>
      <c r="I37" s="32">
        <v>821</v>
      </c>
      <c r="J37" s="32">
        <v>832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5">
        <v>927</v>
      </c>
      <c r="H38" s="32">
        <v>2344</v>
      </c>
      <c r="I38" s="32">
        <v>1175</v>
      </c>
      <c r="J38" s="32">
        <v>1169</v>
      </c>
    </row>
    <row r="39" spans="1:14" ht="15" customHeight="1">
      <c r="A39" s="34" t="s">
        <v>341</v>
      </c>
      <c r="B39" s="35">
        <v>330</v>
      </c>
      <c r="C39" s="32">
        <v>812</v>
      </c>
      <c r="D39" s="32">
        <v>414</v>
      </c>
      <c r="E39" s="36">
        <v>398</v>
      </c>
      <c r="F39" s="30" t="s">
        <v>315</v>
      </c>
      <c r="G39" s="35">
        <v>409</v>
      </c>
      <c r="H39" s="32">
        <v>945</v>
      </c>
      <c r="I39" s="32">
        <v>482</v>
      </c>
      <c r="J39" s="32">
        <v>463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319</v>
      </c>
      <c r="G40" s="35">
        <v>635</v>
      </c>
      <c r="H40" s="32">
        <v>1536</v>
      </c>
      <c r="I40" s="32">
        <v>785</v>
      </c>
      <c r="J40" s="32">
        <v>751</v>
      </c>
    </row>
    <row r="41" spans="1:14" ht="15" customHeight="1">
      <c r="A41" s="34" t="s">
        <v>347</v>
      </c>
      <c r="B41" s="31">
        <v>4</v>
      </c>
      <c r="C41" s="32">
        <v>12</v>
      </c>
      <c r="D41" s="32">
        <v>5</v>
      </c>
      <c r="E41" s="32">
        <v>7</v>
      </c>
      <c r="F41" s="30" t="s">
        <v>323</v>
      </c>
      <c r="G41" s="35">
        <v>809</v>
      </c>
      <c r="H41" s="32">
        <v>1846</v>
      </c>
      <c r="I41" s="32">
        <v>880</v>
      </c>
      <c r="J41" s="32">
        <v>966</v>
      </c>
    </row>
    <row r="42" spans="1:14" ht="15" customHeight="1">
      <c r="A42" s="34" t="s">
        <v>350</v>
      </c>
      <c r="B42" s="31">
        <v>633</v>
      </c>
      <c r="C42" s="32">
        <v>1572</v>
      </c>
      <c r="D42" s="32">
        <v>787</v>
      </c>
      <c r="E42" s="36">
        <v>785</v>
      </c>
      <c r="F42" s="30" t="s">
        <v>327</v>
      </c>
      <c r="G42" s="35">
        <v>703</v>
      </c>
      <c r="H42" s="32">
        <v>1718</v>
      </c>
      <c r="I42" s="32">
        <v>911</v>
      </c>
      <c r="J42" s="32">
        <v>807</v>
      </c>
    </row>
    <row r="43" spans="1:14" ht="15" customHeight="1">
      <c r="A43" s="34" t="s">
        <v>353</v>
      </c>
      <c r="B43" s="31">
        <v>4</v>
      </c>
      <c r="C43" s="32">
        <v>13</v>
      </c>
      <c r="D43" s="32">
        <v>9</v>
      </c>
      <c r="E43" s="36">
        <v>4</v>
      </c>
      <c r="F43" s="30" t="s">
        <v>331</v>
      </c>
      <c r="G43" s="31">
        <v>1314</v>
      </c>
      <c r="H43" s="32">
        <v>3392</v>
      </c>
      <c r="I43" s="32">
        <v>1634</v>
      </c>
      <c r="J43" s="32">
        <v>1758</v>
      </c>
    </row>
    <row r="44" spans="1:14" ht="15" customHeight="1">
      <c r="A44" s="34" t="s">
        <v>356</v>
      </c>
      <c r="B44" s="31">
        <v>385</v>
      </c>
      <c r="C44" s="32">
        <v>1001</v>
      </c>
      <c r="D44" s="32">
        <v>537</v>
      </c>
      <c r="E44" s="36">
        <v>464</v>
      </c>
      <c r="F44" s="30" t="s">
        <v>335</v>
      </c>
      <c r="G44" s="31">
        <v>1496</v>
      </c>
      <c r="H44" s="32">
        <v>4031</v>
      </c>
      <c r="I44" s="32">
        <v>1955</v>
      </c>
      <c r="J44" s="32">
        <v>2076</v>
      </c>
    </row>
    <row r="45" spans="1:14" ht="15" customHeight="1">
      <c r="A45" s="34" t="s">
        <v>359</v>
      </c>
      <c r="B45" s="38" t="s">
        <v>215</v>
      </c>
      <c r="C45" s="32" t="s">
        <v>215</v>
      </c>
      <c r="D45" s="32" t="s">
        <v>215</v>
      </c>
      <c r="E45" s="32" t="s">
        <v>215</v>
      </c>
      <c r="F45" s="61" t="s">
        <v>339</v>
      </c>
      <c r="G45" s="35">
        <v>245</v>
      </c>
      <c r="H45" s="32">
        <v>801</v>
      </c>
      <c r="I45" s="32">
        <v>408</v>
      </c>
      <c r="J45" s="32">
        <v>393</v>
      </c>
    </row>
    <row r="46" spans="1:14" ht="15" customHeight="1">
      <c r="A46" s="34" t="s">
        <v>362</v>
      </c>
      <c r="B46" s="31">
        <v>4</v>
      </c>
      <c r="C46" s="32">
        <v>14</v>
      </c>
      <c r="D46" s="32">
        <v>9</v>
      </c>
      <c r="E46" s="36">
        <v>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365</v>
      </c>
      <c r="B47" s="31">
        <v>317</v>
      </c>
      <c r="C47" s="32">
        <v>749</v>
      </c>
      <c r="D47" s="32">
        <v>379</v>
      </c>
      <c r="E47" s="36">
        <v>370</v>
      </c>
      <c r="F47" s="43" t="s">
        <v>378</v>
      </c>
      <c r="G47" s="32">
        <v>58290</v>
      </c>
      <c r="H47" s="32">
        <v>136218</v>
      </c>
      <c r="I47" s="32">
        <v>69144</v>
      </c>
      <c r="J47" s="32">
        <v>67074</v>
      </c>
      <c r="K47" s="41"/>
      <c r="L47" s="42"/>
      <c r="M47" s="41">
        <v>11</v>
      </c>
      <c r="N47" s="33"/>
    </row>
    <row r="48" spans="1:14" ht="15" customHeight="1">
      <c r="A48" s="34" t="s">
        <v>368</v>
      </c>
      <c r="B48" s="31">
        <v>5</v>
      </c>
      <c r="C48" s="32">
        <v>11</v>
      </c>
      <c r="D48" s="32">
        <v>7</v>
      </c>
      <c r="E48" s="36">
        <v>4</v>
      </c>
      <c r="F48" s="30"/>
      <c r="G48" s="32"/>
      <c r="H48" s="32"/>
      <c r="I48" s="32"/>
      <c r="J48" s="32"/>
    </row>
    <row r="49" spans="1:14" ht="15" customHeight="1">
      <c r="A49" s="34" t="s">
        <v>370</v>
      </c>
      <c r="B49" s="31">
        <v>506</v>
      </c>
      <c r="C49" s="32">
        <v>1122</v>
      </c>
      <c r="D49" s="32">
        <v>568</v>
      </c>
      <c r="E49" s="36">
        <v>554</v>
      </c>
      <c r="F49" s="43" t="s">
        <v>384</v>
      </c>
      <c r="G49" s="32"/>
      <c r="H49" s="32"/>
      <c r="I49" s="32"/>
      <c r="J49" s="32"/>
      <c r="K49" s="44"/>
    </row>
    <row r="50" spans="1:14" ht="15" customHeight="1">
      <c r="A50" s="34" t="s">
        <v>430</v>
      </c>
      <c r="B50" s="31">
        <v>8</v>
      </c>
      <c r="C50" s="32">
        <v>24</v>
      </c>
      <c r="D50" s="32">
        <v>12</v>
      </c>
      <c r="E50" s="36">
        <v>12</v>
      </c>
      <c r="F50" s="30" t="s">
        <v>388</v>
      </c>
      <c r="G50" s="45">
        <v>8777</v>
      </c>
      <c r="H50" s="45">
        <v>16724</v>
      </c>
      <c r="I50" s="45">
        <v>8415</v>
      </c>
      <c r="J50" s="45">
        <v>8309</v>
      </c>
      <c r="K50" s="33"/>
      <c r="L50" s="33"/>
      <c r="M50" s="33"/>
      <c r="N50" s="33"/>
    </row>
    <row r="51" spans="1:14" ht="15" customHeight="1">
      <c r="A51" s="34" t="s">
        <v>372</v>
      </c>
      <c r="B51" s="31">
        <v>4</v>
      </c>
      <c r="C51" s="32">
        <v>16</v>
      </c>
      <c r="D51" s="32">
        <v>11</v>
      </c>
      <c r="E51" s="36">
        <v>5</v>
      </c>
      <c r="F51" s="30" t="s">
        <v>392</v>
      </c>
      <c r="G51" s="45">
        <v>2527</v>
      </c>
      <c r="H51" s="45">
        <v>6503</v>
      </c>
      <c r="I51" s="45">
        <v>3176</v>
      </c>
      <c r="J51" s="45">
        <v>3327</v>
      </c>
      <c r="K51" s="44"/>
    </row>
    <row r="52" spans="1:14" ht="15" customHeight="1">
      <c r="A52" s="34" t="s">
        <v>374</v>
      </c>
      <c r="B52" s="31">
        <v>7</v>
      </c>
      <c r="C52" s="32">
        <v>16</v>
      </c>
      <c r="D52" s="32">
        <v>6</v>
      </c>
      <c r="E52" s="36">
        <v>10</v>
      </c>
      <c r="F52" s="30" t="s">
        <v>396</v>
      </c>
      <c r="G52" s="45">
        <v>2810</v>
      </c>
      <c r="H52" s="45">
        <v>7423</v>
      </c>
      <c r="I52" s="45">
        <v>3589</v>
      </c>
      <c r="J52" s="45">
        <v>3834</v>
      </c>
      <c r="K52" s="44"/>
    </row>
    <row r="53" spans="1:14" ht="15" customHeight="1">
      <c r="A53" s="34" t="s">
        <v>376</v>
      </c>
      <c r="B53" s="31">
        <v>430</v>
      </c>
      <c r="C53" s="32">
        <v>974</v>
      </c>
      <c r="D53" s="32">
        <v>516</v>
      </c>
      <c r="E53" s="36">
        <v>458</v>
      </c>
      <c r="F53" s="30"/>
      <c r="G53" s="32"/>
      <c r="H53" s="32"/>
      <c r="I53" s="32"/>
      <c r="J53" s="32"/>
    </row>
    <row r="54" spans="1:14" ht="15" customHeight="1">
      <c r="A54" s="34" t="s">
        <v>380</v>
      </c>
      <c r="B54" s="31">
        <v>789</v>
      </c>
      <c r="C54" s="32">
        <v>2074</v>
      </c>
      <c r="D54" s="32">
        <v>1074</v>
      </c>
      <c r="E54" s="36">
        <v>1000</v>
      </c>
      <c r="F54" s="30" t="s">
        <v>402</v>
      </c>
      <c r="G54" s="32">
        <v>16448</v>
      </c>
      <c r="H54" s="32">
        <v>39313</v>
      </c>
      <c r="I54" s="32">
        <v>19883</v>
      </c>
      <c r="J54" s="32">
        <v>19430</v>
      </c>
      <c r="K54" s="33"/>
      <c r="L54" s="33"/>
      <c r="M54" s="33"/>
    </row>
    <row r="55" spans="1:14" ht="15" customHeight="1">
      <c r="A55" s="34" t="s">
        <v>382</v>
      </c>
      <c r="B55" s="31">
        <v>870</v>
      </c>
      <c r="C55" s="32">
        <v>2173</v>
      </c>
      <c r="D55" s="32">
        <v>1111</v>
      </c>
      <c r="E55" s="36">
        <v>1062</v>
      </c>
      <c r="F55" s="30" t="s">
        <v>406</v>
      </c>
      <c r="G55" s="32">
        <v>20689</v>
      </c>
      <c r="H55" s="32">
        <v>49076</v>
      </c>
      <c r="I55" s="32">
        <v>25072</v>
      </c>
      <c r="J55" s="32">
        <v>24004</v>
      </c>
    </row>
    <row r="56" spans="1:14" ht="15" customHeight="1">
      <c r="A56" s="46"/>
      <c r="B56" s="85"/>
      <c r="C56" s="48"/>
      <c r="D56" s="48"/>
      <c r="E56" s="49"/>
      <c r="F56" s="50" t="s">
        <v>410</v>
      </c>
      <c r="G56" s="48">
        <v>21153</v>
      </c>
      <c r="H56" s="48">
        <v>47829</v>
      </c>
      <c r="I56" s="48">
        <v>24189</v>
      </c>
      <c r="J56" s="48">
        <v>23640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  <c r="I59" s="44"/>
    </row>
    <row r="60" spans="1:14">
      <c r="B60" s="33"/>
      <c r="D60" s="33"/>
      <c r="F60" s="33"/>
      <c r="I60" s="44"/>
      <c r="J60" s="44"/>
      <c r="K60" s="44"/>
    </row>
    <row r="61" spans="1:14">
      <c r="B61" s="33"/>
      <c r="D61" s="33"/>
      <c r="F61" s="33"/>
      <c r="G61" s="44"/>
      <c r="I61" s="44"/>
      <c r="J61" s="44"/>
      <c r="K61" s="44"/>
    </row>
    <row r="62" spans="1:14">
      <c r="B62" s="33"/>
      <c r="D62" s="33"/>
      <c r="F62" s="33"/>
      <c r="G62" s="44"/>
      <c r="H62" s="44"/>
      <c r="I62" s="44"/>
      <c r="J62" s="44"/>
      <c r="K62" s="44"/>
    </row>
    <row r="63" spans="1:14">
      <c r="B63" s="33"/>
      <c r="D63" s="33"/>
      <c r="F63" s="33"/>
      <c r="H63" s="44"/>
      <c r="I63" s="44"/>
    </row>
    <row r="64" spans="1:14">
      <c r="B64" s="33"/>
      <c r="D64" s="33"/>
      <c r="F64" s="37"/>
      <c r="H64" s="44"/>
      <c r="I64" s="44"/>
      <c r="J64" s="44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conditionalFormatting sqref="A57">
    <cfRule type="expression" priority="1" stopIfTrue="1">
      <formula>$B$4=$C$4</formula>
    </cfRule>
  </conditionalFormatting>
  <hyperlinks>
    <hyperlink ref="A1" location="注釈!A1" display="注釈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17" t="s">
        <v>190</v>
      </c>
      <c r="B1" s="62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442</v>
      </c>
    </row>
    <row r="3" spans="1:13" ht="15" customHeight="1">
      <c r="A3" s="55"/>
      <c r="B3" s="65" t="s">
        <v>194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197</v>
      </c>
      <c r="H3" s="66" t="s">
        <v>199</v>
      </c>
      <c r="I3" s="67" t="s">
        <v>201</v>
      </c>
    </row>
    <row r="4" spans="1:13" ht="15" customHeight="1">
      <c r="A4" s="55"/>
      <c r="B4" s="69" t="s">
        <v>203</v>
      </c>
      <c r="C4" s="70">
        <v>1895</v>
      </c>
      <c r="D4" s="70">
        <v>965</v>
      </c>
      <c r="E4" s="71">
        <v>930</v>
      </c>
      <c r="F4" s="86" t="s">
        <v>386</v>
      </c>
      <c r="G4" s="70">
        <v>9643</v>
      </c>
      <c r="H4" s="70">
        <v>4951</v>
      </c>
      <c r="I4" s="70">
        <v>4692</v>
      </c>
    </row>
    <row r="5" spans="1:13" ht="15" customHeight="1">
      <c r="A5" s="55"/>
      <c r="B5" s="74" t="s">
        <v>207</v>
      </c>
      <c r="C5" s="73">
        <v>355</v>
      </c>
      <c r="D5" s="73">
        <v>177</v>
      </c>
      <c r="E5" s="75">
        <v>178</v>
      </c>
      <c r="F5" s="72" t="s">
        <v>390</v>
      </c>
      <c r="G5" s="73">
        <v>6399</v>
      </c>
      <c r="H5" s="73">
        <v>3125</v>
      </c>
      <c r="I5" s="73">
        <v>3274</v>
      </c>
    </row>
    <row r="6" spans="1:13" ht="15" customHeight="1">
      <c r="A6" s="55"/>
      <c r="B6" s="74" t="s">
        <v>210</v>
      </c>
      <c r="C6" s="73">
        <v>283</v>
      </c>
      <c r="D6" s="73">
        <v>150</v>
      </c>
      <c r="E6" s="75">
        <v>133</v>
      </c>
      <c r="F6" s="72" t="s">
        <v>394</v>
      </c>
      <c r="G6" s="73">
        <v>258</v>
      </c>
      <c r="H6" s="73">
        <v>136</v>
      </c>
      <c r="I6" s="73">
        <v>122</v>
      </c>
      <c r="K6" s="33"/>
    </row>
    <row r="7" spans="1:13" ht="15" customHeight="1">
      <c r="A7" s="55"/>
      <c r="B7" s="74" t="s">
        <v>213</v>
      </c>
      <c r="C7" s="73">
        <v>342</v>
      </c>
      <c r="D7" s="73">
        <v>180</v>
      </c>
      <c r="E7" s="75">
        <v>162</v>
      </c>
      <c r="F7" s="72" t="s">
        <v>398</v>
      </c>
      <c r="G7" s="73">
        <v>370</v>
      </c>
      <c r="H7" s="73">
        <v>185</v>
      </c>
      <c r="I7" s="73">
        <v>185</v>
      </c>
      <c r="K7" s="33"/>
    </row>
    <row r="8" spans="1:13" ht="15" customHeight="1">
      <c r="A8" s="55"/>
      <c r="B8" s="74" t="s">
        <v>217</v>
      </c>
      <c r="C8" s="73">
        <v>167</v>
      </c>
      <c r="D8" s="73">
        <v>88</v>
      </c>
      <c r="E8" s="75">
        <v>79</v>
      </c>
      <c r="F8" s="72" t="s">
        <v>400</v>
      </c>
      <c r="G8" s="73">
        <v>194</v>
      </c>
      <c r="H8" s="73">
        <v>97</v>
      </c>
      <c r="I8" s="73">
        <v>97</v>
      </c>
      <c r="J8" s="33"/>
      <c r="K8" s="33"/>
    </row>
    <row r="9" spans="1:13" ht="15" customHeight="1">
      <c r="A9" s="55"/>
      <c r="B9" s="74" t="s">
        <v>221</v>
      </c>
      <c r="C9" s="73">
        <v>26</v>
      </c>
      <c r="D9" s="73">
        <v>16</v>
      </c>
      <c r="E9" s="75">
        <v>10</v>
      </c>
      <c r="F9" s="72" t="s">
        <v>404</v>
      </c>
      <c r="G9" s="73">
        <v>956</v>
      </c>
      <c r="H9" s="73">
        <v>496</v>
      </c>
      <c r="I9" s="73">
        <v>460</v>
      </c>
      <c r="J9" s="33"/>
      <c r="K9" s="33"/>
    </row>
    <row r="10" spans="1:13" ht="15" customHeight="1">
      <c r="A10" s="55"/>
      <c r="B10" s="74" t="s">
        <v>225</v>
      </c>
      <c r="C10" s="73">
        <v>395</v>
      </c>
      <c r="D10" s="73">
        <v>194</v>
      </c>
      <c r="E10" s="75">
        <v>201</v>
      </c>
      <c r="F10" s="72" t="s">
        <v>408</v>
      </c>
      <c r="G10" s="73">
        <v>27</v>
      </c>
      <c r="H10" s="73">
        <v>11</v>
      </c>
      <c r="I10" s="73">
        <v>16</v>
      </c>
      <c r="J10" s="33"/>
      <c r="K10" s="33"/>
    </row>
    <row r="11" spans="1:13" ht="15" customHeight="1">
      <c r="A11" s="55"/>
      <c r="B11" s="74" t="s">
        <v>229</v>
      </c>
      <c r="C11" s="73">
        <v>139</v>
      </c>
      <c r="D11" s="73">
        <v>70</v>
      </c>
      <c r="E11" s="75">
        <v>69</v>
      </c>
      <c r="F11" s="72" t="s">
        <v>205</v>
      </c>
      <c r="G11" s="73">
        <v>334</v>
      </c>
      <c r="H11" s="73">
        <v>147</v>
      </c>
      <c r="I11" s="73">
        <v>187</v>
      </c>
      <c r="J11" s="33"/>
      <c r="K11" s="33"/>
      <c r="L11" s="33"/>
    </row>
    <row r="12" spans="1:13" ht="15" customHeight="1">
      <c r="A12" s="55"/>
      <c r="B12" s="74" t="s">
        <v>233</v>
      </c>
      <c r="C12" s="73">
        <v>510</v>
      </c>
      <c r="D12" s="73">
        <v>273</v>
      </c>
      <c r="E12" s="75">
        <v>237</v>
      </c>
      <c r="F12" s="72" t="s">
        <v>426</v>
      </c>
      <c r="G12" s="73">
        <v>1314</v>
      </c>
      <c r="H12" s="73">
        <v>667</v>
      </c>
      <c r="I12" s="73">
        <v>647</v>
      </c>
      <c r="J12" s="33"/>
      <c r="K12" s="33"/>
      <c r="L12" s="33"/>
      <c r="M12" s="33"/>
    </row>
    <row r="13" spans="1:13" ht="15" customHeight="1">
      <c r="A13" s="55"/>
      <c r="B13" s="74" t="s">
        <v>237</v>
      </c>
      <c r="C13" s="73">
        <v>3349</v>
      </c>
      <c r="D13" s="73">
        <v>1734</v>
      </c>
      <c r="E13" s="75">
        <v>1615</v>
      </c>
      <c r="F13" s="72" t="s">
        <v>219</v>
      </c>
      <c r="G13" s="73">
        <v>1626</v>
      </c>
      <c r="H13" s="73">
        <v>809</v>
      </c>
      <c r="I13" s="73">
        <v>817</v>
      </c>
      <c r="J13" s="33"/>
      <c r="K13" s="33"/>
      <c r="L13" s="33"/>
      <c r="M13" s="33"/>
    </row>
    <row r="14" spans="1:13" ht="15" customHeight="1">
      <c r="A14" s="55"/>
      <c r="B14" s="74" t="s">
        <v>241</v>
      </c>
      <c r="C14" s="73">
        <v>529</v>
      </c>
      <c r="D14" s="73">
        <v>274</v>
      </c>
      <c r="E14" s="75">
        <v>255</v>
      </c>
      <c r="F14" s="72" t="s">
        <v>223</v>
      </c>
      <c r="G14" s="73">
        <v>18</v>
      </c>
      <c r="H14" s="73">
        <v>12</v>
      </c>
      <c r="I14" s="73">
        <v>6</v>
      </c>
      <c r="J14" s="33"/>
      <c r="K14" s="33"/>
      <c r="L14" s="33"/>
      <c r="M14" s="33"/>
    </row>
    <row r="15" spans="1:13" ht="15" customHeight="1">
      <c r="A15" s="55"/>
      <c r="B15" s="74" t="s">
        <v>245</v>
      </c>
      <c r="C15" s="73">
        <v>4307</v>
      </c>
      <c r="D15" s="73">
        <v>2198</v>
      </c>
      <c r="E15" s="75">
        <v>2109</v>
      </c>
      <c r="F15" s="72" t="s">
        <v>227</v>
      </c>
      <c r="G15" s="73">
        <v>755</v>
      </c>
      <c r="H15" s="73">
        <v>373</v>
      </c>
      <c r="I15" s="73">
        <v>382</v>
      </c>
      <c r="J15" s="33"/>
      <c r="K15" s="33"/>
      <c r="L15" s="33"/>
      <c r="M15" s="33"/>
    </row>
    <row r="16" spans="1:13" ht="15" customHeight="1">
      <c r="A16" s="55"/>
      <c r="B16" s="74" t="s">
        <v>249</v>
      </c>
      <c r="C16" s="73">
        <v>88</v>
      </c>
      <c r="D16" s="73">
        <v>43</v>
      </c>
      <c r="E16" s="75">
        <v>45</v>
      </c>
      <c r="F16" s="72" t="s">
        <v>428</v>
      </c>
      <c r="G16" s="73">
        <v>367</v>
      </c>
      <c r="H16" s="73">
        <v>195</v>
      </c>
      <c r="I16" s="73">
        <v>172</v>
      </c>
      <c r="J16" s="33"/>
      <c r="K16" s="33"/>
      <c r="L16" s="33"/>
      <c r="M16" s="33"/>
    </row>
    <row r="17" spans="1:13" ht="15" customHeight="1">
      <c r="A17" s="55"/>
      <c r="B17" s="74" t="s">
        <v>253</v>
      </c>
      <c r="C17" s="73">
        <v>283</v>
      </c>
      <c r="D17" s="73">
        <v>144</v>
      </c>
      <c r="E17" s="75">
        <v>139</v>
      </c>
      <c r="F17" s="72" t="s">
        <v>231</v>
      </c>
      <c r="G17" s="73">
        <v>1905</v>
      </c>
      <c r="H17" s="73">
        <v>977</v>
      </c>
      <c r="I17" s="73">
        <v>928</v>
      </c>
      <c r="J17" s="33"/>
      <c r="K17" s="33"/>
      <c r="L17" s="33"/>
      <c r="M17" s="33"/>
    </row>
    <row r="18" spans="1:13" ht="15" customHeight="1">
      <c r="A18" s="55"/>
      <c r="B18" s="74" t="s">
        <v>257</v>
      </c>
      <c r="C18" s="73">
        <v>207</v>
      </c>
      <c r="D18" s="73">
        <v>112</v>
      </c>
      <c r="E18" s="75">
        <v>95</v>
      </c>
      <c r="F18" s="72" t="s">
        <v>235</v>
      </c>
      <c r="G18" s="73">
        <v>1537</v>
      </c>
      <c r="H18" s="73">
        <v>802</v>
      </c>
      <c r="I18" s="73">
        <v>735</v>
      </c>
      <c r="J18" s="33"/>
      <c r="K18" s="33"/>
      <c r="L18" s="33"/>
      <c r="M18" s="33"/>
    </row>
    <row r="19" spans="1:13" ht="15" customHeight="1">
      <c r="A19" s="55"/>
      <c r="B19" s="74" t="s">
        <v>261</v>
      </c>
      <c r="C19" s="73">
        <v>456</v>
      </c>
      <c r="D19" s="73">
        <v>212</v>
      </c>
      <c r="E19" s="75">
        <v>244</v>
      </c>
      <c r="F19" s="72" t="s">
        <v>239</v>
      </c>
      <c r="G19" s="73">
        <v>560</v>
      </c>
      <c r="H19" s="73">
        <v>285</v>
      </c>
      <c r="I19" s="73">
        <v>275</v>
      </c>
      <c r="J19" s="33"/>
      <c r="K19" s="33"/>
      <c r="L19" s="33"/>
      <c r="M19" s="33"/>
    </row>
    <row r="20" spans="1:13" ht="15" customHeight="1">
      <c r="A20" s="55"/>
      <c r="B20" s="74" t="s">
        <v>265</v>
      </c>
      <c r="C20" s="73">
        <v>2929</v>
      </c>
      <c r="D20" s="73">
        <v>1485</v>
      </c>
      <c r="E20" s="75">
        <v>1444</v>
      </c>
      <c r="F20" s="72" t="s">
        <v>243</v>
      </c>
      <c r="G20" s="73">
        <v>1531</v>
      </c>
      <c r="H20" s="73">
        <v>792</v>
      </c>
      <c r="I20" s="73">
        <v>739</v>
      </c>
      <c r="J20" s="33"/>
      <c r="K20" s="33"/>
      <c r="L20" s="33"/>
    </row>
    <row r="21" spans="1:13" ht="15" customHeight="1">
      <c r="A21" s="55"/>
      <c r="B21" s="74" t="s">
        <v>269</v>
      </c>
      <c r="C21" s="73">
        <v>3337</v>
      </c>
      <c r="D21" s="73">
        <v>1719</v>
      </c>
      <c r="E21" s="75">
        <v>1618</v>
      </c>
      <c r="F21" s="72" t="s">
        <v>247</v>
      </c>
      <c r="G21" s="73">
        <v>1010</v>
      </c>
      <c r="H21" s="73">
        <v>548</v>
      </c>
      <c r="I21" s="73">
        <v>462</v>
      </c>
      <c r="J21" s="33"/>
      <c r="K21" s="33"/>
    </row>
    <row r="22" spans="1:13" ht="15" customHeight="1">
      <c r="A22" s="55"/>
      <c r="B22" s="74" t="s">
        <v>273</v>
      </c>
      <c r="C22" s="73">
        <v>2754</v>
      </c>
      <c r="D22" s="73">
        <v>1431</v>
      </c>
      <c r="E22" s="75">
        <v>1323</v>
      </c>
      <c r="F22" s="72" t="s">
        <v>251</v>
      </c>
      <c r="G22" s="73">
        <v>1487</v>
      </c>
      <c r="H22" s="73">
        <v>773</v>
      </c>
      <c r="I22" s="73">
        <v>714</v>
      </c>
      <c r="J22" s="33"/>
      <c r="K22" s="33"/>
    </row>
    <row r="23" spans="1:13" ht="15" customHeight="1">
      <c r="A23" s="55"/>
      <c r="B23" s="74" t="s">
        <v>277</v>
      </c>
      <c r="C23" s="73">
        <v>2123</v>
      </c>
      <c r="D23" s="73">
        <v>1101</v>
      </c>
      <c r="E23" s="75">
        <v>1022</v>
      </c>
      <c r="F23" s="72" t="s">
        <v>436</v>
      </c>
      <c r="G23" s="73">
        <v>654</v>
      </c>
      <c r="H23" s="73">
        <v>336</v>
      </c>
      <c r="I23" s="73">
        <v>318</v>
      </c>
      <c r="J23" s="33"/>
      <c r="K23" s="33"/>
    </row>
    <row r="24" spans="1:13" ht="15" customHeight="1">
      <c r="A24" s="55"/>
      <c r="B24" s="74" t="s">
        <v>281</v>
      </c>
      <c r="C24" s="73">
        <v>927</v>
      </c>
      <c r="D24" s="73">
        <v>462</v>
      </c>
      <c r="E24" s="75">
        <v>465</v>
      </c>
      <c r="F24" s="72" t="s">
        <v>255</v>
      </c>
      <c r="G24" s="73">
        <v>1119</v>
      </c>
      <c r="H24" s="73">
        <v>574</v>
      </c>
      <c r="I24" s="73">
        <v>545</v>
      </c>
      <c r="J24" s="37"/>
      <c r="K24" s="33"/>
    </row>
    <row r="25" spans="1:13" ht="15" customHeight="1">
      <c r="A25" s="55"/>
      <c r="B25" s="74" t="s">
        <v>285</v>
      </c>
      <c r="C25" s="73">
        <v>459</v>
      </c>
      <c r="D25" s="73">
        <v>240</v>
      </c>
      <c r="E25" s="75">
        <v>219</v>
      </c>
      <c r="F25" s="72" t="s">
        <v>259</v>
      </c>
      <c r="G25" s="73">
        <v>108</v>
      </c>
      <c r="H25" s="73">
        <v>53</v>
      </c>
      <c r="I25" s="73">
        <v>55</v>
      </c>
      <c r="J25" s="33"/>
      <c r="K25" s="33"/>
    </row>
    <row r="26" spans="1:13" ht="15" customHeight="1">
      <c r="A26" s="55"/>
      <c r="B26" s="74" t="s">
        <v>289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294</v>
      </c>
      <c r="H26" s="73">
        <v>155</v>
      </c>
      <c r="I26" s="73">
        <v>139</v>
      </c>
      <c r="J26" s="33"/>
      <c r="K26" s="33"/>
    </row>
    <row r="27" spans="1:13" ht="15" customHeight="1">
      <c r="A27" s="55"/>
      <c r="B27" s="74" t="s">
        <v>293</v>
      </c>
      <c r="C27" s="73">
        <v>3984</v>
      </c>
      <c r="D27" s="73">
        <v>2052</v>
      </c>
      <c r="E27" s="75">
        <v>1932</v>
      </c>
      <c r="F27" s="72" t="s">
        <v>267</v>
      </c>
      <c r="G27" s="73">
        <v>1677</v>
      </c>
      <c r="H27" s="73">
        <v>881</v>
      </c>
      <c r="I27" s="73">
        <v>796</v>
      </c>
      <c r="J27" s="33"/>
    </row>
    <row r="28" spans="1:13" ht="15" customHeight="1">
      <c r="A28" s="55"/>
      <c r="B28" s="74" t="s">
        <v>297</v>
      </c>
      <c r="C28" s="73">
        <v>3281</v>
      </c>
      <c r="D28" s="73">
        <v>1653</v>
      </c>
      <c r="E28" s="75">
        <v>1628</v>
      </c>
      <c r="F28" s="72" t="s">
        <v>271</v>
      </c>
      <c r="G28" s="73">
        <v>2194</v>
      </c>
      <c r="H28" s="73">
        <v>1108</v>
      </c>
      <c r="I28" s="73">
        <v>1086</v>
      </c>
    </row>
    <row r="29" spans="1:13" ht="15" customHeight="1">
      <c r="A29" s="55"/>
      <c r="B29" s="74" t="s">
        <v>301</v>
      </c>
      <c r="C29" s="73">
        <v>3759</v>
      </c>
      <c r="D29" s="73">
        <v>1922</v>
      </c>
      <c r="E29" s="75">
        <v>1837</v>
      </c>
      <c r="F29" s="72" t="s">
        <v>275</v>
      </c>
      <c r="G29" s="73">
        <v>2706</v>
      </c>
      <c r="H29" s="73">
        <v>1337</v>
      </c>
      <c r="I29" s="73">
        <v>1369</v>
      </c>
    </row>
    <row r="30" spans="1:13" ht="15" customHeight="1">
      <c r="A30" s="55"/>
      <c r="B30" s="74" t="s">
        <v>305</v>
      </c>
      <c r="C30" s="73">
        <v>3980</v>
      </c>
      <c r="D30" s="73">
        <v>2045</v>
      </c>
      <c r="E30" s="75">
        <v>1935</v>
      </c>
      <c r="F30" s="72" t="s">
        <v>279</v>
      </c>
      <c r="G30" s="73">
        <v>1897</v>
      </c>
      <c r="H30" s="73">
        <v>981</v>
      </c>
      <c r="I30" s="73">
        <v>916</v>
      </c>
    </row>
    <row r="31" spans="1:13" ht="15" customHeight="1">
      <c r="A31" s="55"/>
      <c r="B31" s="74" t="s">
        <v>309</v>
      </c>
      <c r="C31" s="73">
        <v>1163</v>
      </c>
      <c r="D31" s="73">
        <v>575</v>
      </c>
      <c r="E31" s="75">
        <v>588</v>
      </c>
      <c r="F31" s="72" t="s">
        <v>283</v>
      </c>
      <c r="G31" s="73">
        <v>2299</v>
      </c>
      <c r="H31" s="73">
        <v>1141</v>
      </c>
      <c r="I31" s="73">
        <v>1158</v>
      </c>
    </row>
    <row r="32" spans="1:13" ht="15" customHeight="1">
      <c r="A32" s="55"/>
      <c r="B32" s="74" t="s">
        <v>313</v>
      </c>
      <c r="C32" s="73">
        <v>643</v>
      </c>
      <c r="D32" s="73">
        <v>342</v>
      </c>
      <c r="E32" s="75">
        <v>301</v>
      </c>
      <c r="F32" s="72" t="s">
        <v>287</v>
      </c>
      <c r="G32" s="73">
        <v>3313</v>
      </c>
      <c r="H32" s="73">
        <v>1624</v>
      </c>
      <c r="I32" s="73">
        <v>1689</v>
      </c>
      <c r="J32" s="33"/>
      <c r="K32" s="33"/>
      <c r="L32" s="33"/>
      <c r="M32" s="33"/>
    </row>
    <row r="33" spans="1:13" ht="15" customHeight="1">
      <c r="A33" s="55"/>
      <c r="B33" s="74" t="s">
        <v>317</v>
      </c>
      <c r="C33" s="73">
        <v>4554</v>
      </c>
      <c r="D33" s="73">
        <v>2407</v>
      </c>
      <c r="E33" s="75">
        <v>2147</v>
      </c>
      <c r="F33" s="72" t="s">
        <v>291</v>
      </c>
      <c r="G33" s="73">
        <v>3832</v>
      </c>
      <c r="H33" s="73">
        <v>1891</v>
      </c>
      <c r="I33" s="73">
        <v>1941</v>
      </c>
    </row>
    <row r="34" spans="1:13" ht="15" customHeight="1">
      <c r="A34" s="55"/>
      <c r="B34" s="74" t="s">
        <v>321</v>
      </c>
      <c r="C34" s="73">
        <v>789</v>
      </c>
      <c r="D34" s="73">
        <v>416</v>
      </c>
      <c r="E34" s="75">
        <v>373</v>
      </c>
      <c r="F34" s="72" t="s">
        <v>295</v>
      </c>
      <c r="G34" s="73">
        <v>1886</v>
      </c>
      <c r="H34" s="73">
        <v>949</v>
      </c>
      <c r="I34" s="73">
        <v>937</v>
      </c>
      <c r="J34" s="33"/>
      <c r="K34" s="33"/>
    </row>
    <row r="35" spans="1:13" ht="15" customHeight="1">
      <c r="A35" s="55"/>
      <c r="B35" s="74" t="s">
        <v>325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2210</v>
      </c>
      <c r="H35" s="73">
        <v>1147</v>
      </c>
      <c r="I35" s="73">
        <v>1063</v>
      </c>
    </row>
    <row r="36" spans="1:13" ht="15" customHeight="1">
      <c r="A36" s="55"/>
      <c r="B36" s="74" t="s">
        <v>329</v>
      </c>
      <c r="C36" s="73">
        <v>957</v>
      </c>
      <c r="D36" s="73">
        <v>520</v>
      </c>
      <c r="E36" s="75">
        <v>437</v>
      </c>
      <c r="F36" s="72" t="s">
        <v>303</v>
      </c>
      <c r="G36" s="73">
        <v>1443</v>
      </c>
      <c r="H36" s="73">
        <v>740</v>
      </c>
      <c r="I36" s="73">
        <v>703</v>
      </c>
    </row>
    <row r="37" spans="1:13" ht="15" customHeight="1">
      <c r="A37" s="55"/>
      <c r="B37" s="74" t="s">
        <v>333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1622</v>
      </c>
      <c r="H37" s="73">
        <v>803</v>
      </c>
      <c r="I37" s="73">
        <v>819</v>
      </c>
    </row>
    <row r="38" spans="1:13" ht="15" customHeight="1">
      <c r="A38" s="55"/>
      <c r="B38" s="74" t="s">
        <v>337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2314</v>
      </c>
      <c r="H38" s="73">
        <v>1157</v>
      </c>
      <c r="I38" s="73">
        <v>1157</v>
      </c>
    </row>
    <row r="39" spans="1:13" ht="15" customHeight="1">
      <c r="A39" s="55"/>
      <c r="B39" s="74" t="s">
        <v>341</v>
      </c>
      <c r="C39" s="73">
        <v>782</v>
      </c>
      <c r="D39" s="73">
        <v>401</v>
      </c>
      <c r="E39" s="75">
        <v>381</v>
      </c>
      <c r="F39" s="72" t="s">
        <v>315</v>
      </c>
      <c r="G39" s="73">
        <v>937</v>
      </c>
      <c r="H39" s="73">
        <v>481</v>
      </c>
      <c r="I39" s="73">
        <v>456</v>
      </c>
    </row>
    <row r="40" spans="1:13" ht="15" customHeight="1">
      <c r="A40" s="55"/>
      <c r="B40" s="74" t="s">
        <v>344</v>
      </c>
      <c r="C40" s="38" t="s">
        <v>215</v>
      </c>
      <c r="D40" s="32" t="s">
        <v>215</v>
      </c>
      <c r="E40" s="75" t="s">
        <v>215</v>
      </c>
      <c r="F40" s="72" t="s">
        <v>319</v>
      </c>
      <c r="G40" s="73">
        <v>1525</v>
      </c>
      <c r="H40" s="73">
        <v>779</v>
      </c>
      <c r="I40" s="73">
        <v>746</v>
      </c>
    </row>
    <row r="41" spans="1:13" ht="15" customHeight="1">
      <c r="A41" s="55"/>
      <c r="B41" s="74" t="s">
        <v>347</v>
      </c>
      <c r="C41" s="73">
        <v>12</v>
      </c>
      <c r="D41" s="73">
        <v>5</v>
      </c>
      <c r="E41" s="84">
        <v>7</v>
      </c>
      <c r="F41" s="72" t="s">
        <v>323</v>
      </c>
      <c r="G41" s="73">
        <v>1827</v>
      </c>
      <c r="H41" s="73">
        <v>874</v>
      </c>
      <c r="I41" s="73">
        <v>953</v>
      </c>
    </row>
    <row r="42" spans="1:13" ht="15" customHeight="1">
      <c r="A42" s="55"/>
      <c r="B42" s="74" t="s">
        <v>350</v>
      </c>
      <c r="C42" s="73">
        <v>1548</v>
      </c>
      <c r="D42" s="73">
        <v>776</v>
      </c>
      <c r="E42" s="75">
        <v>772</v>
      </c>
      <c r="F42" s="72" t="s">
        <v>327</v>
      </c>
      <c r="G42" s="73">
        <v>1696</v>
      </c>
      <c r="H42" s="73">
        <v>901</v>
      </c>
      <c r="I42" s="73">
        <v>795</v>
      </c>
    </row>
    <row r="43" spans="1:13" ht="15" customHeight="1">
      <c r="A43" s="55"/>
      <c r="B43" s="74" t="s">
        <v>353</v>
      </c>
      <c r="C43" s="73">
        <v>13</v>
      </c>
      <c r="D43" s="84">
        <v>9</v>
      </c>
      <c r="E43" s="75">
        <v>4</v>
      </c>
      <c r="F43" s="72" t="s">
        <v>331</v>
      </c>
      <c r="G43" s="73">
        <v>3340</v>
      </c>
      <c r="H43" s="73">
        <v>1616</v>
      </c>
      <c r="I43" s="73">
        <v>1724</v>
      </c>
    </row>
    <row r="44" spans="1:13" ht="15" customHeight="1">
      <c r="A44" s="55"/>
      <c r="B44" s="74" t="s">
        <v>356</v>
      </c>
      <c r="C44" s="73">
        <v>980</v>
      </c>
      <c r="D44" s="84">
        <v>525</v>
      </c>
      <c r="E44" s="75">
        <v>455</v>
      </c>
      <c r="F44" s="72" t="s">
        <v>335</v>
      </c>
      <c r="G44" s="73">
        <v>3969</v>
      </c>
      <c r="H44" s="73">
        <v>1932</v>
      </c>
      <c r="I44" s="73">
        <v>2037</v>
      </c>
    </row>
    <row r="45" spans="1:13" ht="15" customHeight="1">
      <c r="A45" s="55"/>
      <c r="B45" s="74" t="s">
        <v>359</v>
      </c>
      <c r="C45" s="73" t="s">
        <v>215</v>
      </c>
      <c r="D45" s="73" t="s">
        <v>215</v>
      </c>
      <c r="E45" s="73" t="s">
        <v>215</v>
      </c>
      <c r="F45" s="60" t="s">
        <v>339</v>
      </c>
      <c r="G45" s="73">
        <v>772</v>
      </c>
      <c r="H45" s="73">
        <v>394</v>
      </c>
      <c r="I45" s="73">
        <v>378</v>
      </c>
    </row>
    <row r="46" spans="1:13" ht="15" customHeight="1">
      <c r="A46" s="55"/>
      <c r="B46" s="74" t="s">
        <v>362</v>
      </c>
      <c r="C46" s="73">
        <v>14</v>
      </c>
      <c r="D46" s="73">
        <v>9</v>
      </c>
      <c r="E46" s="75">
        <v>5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365</v>
      </c>
      <c r="C47" s="73">
        <v>723</v>
      </c>
      <c r="D47" s="73">
        <v>364</v>
      </c>
      <c r="E47" s="75">
        <v>359</v>
      </c>
      <c r="F47" s="76" t="s">
        <v>378</v>
      </c>
      <c r="G47" s="73">
        <v>133292</v>
      </c>
      <c r="H47" s="73">
        <v>67790</v>
      </c>
      <c r="I47" s="73">
        <v>65502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368</v>
      </c>
      <c r="C48" s="73">
        <v>11</v>
      </c>
      <c r="D48" s="73">
        <v>7</v>
      </c>
      <c r="E48" s="75">
        <v>4</v>
      </c>
      <c r="F48" s="72"/>
      <c r="G48" s="73"/>
      <c r="H48" s="73"/>
      <c r="I48" s="73"/>
    </row>
    <row r="49" spans="1:13" ht="15" customHeight="1">
      <c r="A49" s="55"/>
      <c r="B49" s="74" t="s">
        <v>370</v>
      </c>
      <c r="C49" s="73">
        <v>1102</v>
      </c>
      <c r="D49" s="73">
        <v>561</v>
      </c>
      <c r="E49" s="75">
        <v>541</v>
      </c>
      <c r="F49" s="76" t="s">
        <v>384</v>
      </c>
      <c r="G49" s="73"/>
      <c r="H49" s="73"/>
      <c r="I49" s="73"/>
    </row>
    <row r="50" spans="1:13" ht="15" customHeight="1">
      <c r="A50" s="55"/>
      <c r="B50" s="74" t="s">
        <v>430</v>
      </c>
      <c r="C50" s="73">
        <v>24</v>
      </c>
      <c r="D50" s="73">
        <v>12</v>
      </c>
      <c r="E50" s="75">
        <v>12</v>
      </c>
      <c r="F50" s="72" t="s">
        <v>388</v>
      </c>
      <c r="G50" s="45">
        <v>15685</v>
      </c>
      <c r="H50" s="45">
        <v>7910</v>
      </c>
      <c r="I50" s="45">
        <v>7775</v>
      </c>
    </row>
    <row r="51" spans="1:13" ht="15" customHeight="1">
      <c r="A51" s="55"/>
      <c r="B51" s="74" t="s">
        <v>372</v>
      </c>
      <c r="C51" s="73">
        <v>16</v>
      </c>
      <c r="D51" s="73">
        <v>11</v>
      </c>
      <c r="E51" s="75">
        <v>5</v>
      </c>
      <c r="F51" s="72" t="s">
        <v>392</v>
      </c>
      <c r="G51" s="45">
        <v>6442</v>
      </c>
      <c r="H51" s="45">
        <v>3148</v>
      </c>
      <c r="I51" s="45">
        <v>3294</v>
      </c>
    </row>
    <row r="52" spans="1:13" ht="15" customHeight="1">
      <c r="A52" s="55"/>
      <c r="B52" s="74" t="s">
        <v>374</v>
      </c>
      <c r="C52" s="73">
        <v>16</v>
      </c>
      <c r="D52" s="73">
        <v>6</v>
      </c>
      <c r="E52" s="75">
        <v>10</v>
      </c>
      <c r="F52" s="72" t="s">
        <v>396</v>
      </c>
      <c r="G52" s="45">
        <v>7309</v>
      </c>
      <c r="H52" s="45">
        <v>3548</v>
      </c>
      <c r="I52" s="45">
        <v>3761</v>
      </c>
    </row>
    <row r="53" spans="1:13" ht="15" customHeight="1">
      <c r="A53" s="55"/>
      <c r="B53" s="74" t="s">
        <v>376</v>
      </c>
      <c r="C53" s="73">
        <v>952</v>
      </c>
      <c r="D53" s="73">
        <v>504</v>
      </c>
      <c r="E53" s="75">
        <v>448</v>
      </c>
      <c r="F53" s="72"/>
      <c r="G53" s="73"/>
      <c r="H53" s="73"/>
      <c r="I53" s="73"/>
    </row>
    <row r="54" spans="1:13" ht="15" customHeight="1">
      <c r="A54" s="55"/>
      <c r="B54" s="74" t="s">
        <v>380</v>
      </c>
      <c r="C54" s="73">
        <v>2044</v>
      </c>
      <c r="D54" s="73">
        <v>1055</v>
      </c>
      <c r="E54" s="75">
        <v>989</v>
      </c>
      <c r="F54" s="72" t="s">
        <v>402</v>
      </c>
      <c r="G54" s="73">
        <v>38726</v>
      </c>
      <c r="H54" s="73">
        <v>19614</v>
      </c>
      <c r="I54" s="73">
        <v>19112</v>
      </c>
      <c r="J54" s="33"/>
      <c r="K54" s="33"/>
      <c r="L54" s="33"/>
      <c r="M54" s="33"/>
    </row>
    <row r="55" spans="1:13" ht="15" customHeight="1">
      <c r="A55" s="55"/>
      <c r="B55" s="74" t="s">
        <v>382</v>
      </c>
      <c r="C55" s="73">
        <v>2136</v>
      </c>
      <c r="D55" s="73">
        <v>1094</v>
      </c>
      <c r="E55" s="75">
        <v>1042</v>
      </c>
      <c r="F55" s="72" t="s">
        <v>406</v>
      </c>
      <c r="G55" s="73">
        <v>48304</v>
      </c>
      <c r="H55" s="73">
        <v>24729</v>
      </c>
      <c r="I55" s="73">
        <v>23575</v>
      </c>
    </row>
    <row r="56" spans="1:13" ht="15" customHeight="1">
      <c r="A56" s="55"/>
      <c r="B56" s="77"/>
      <c r="C56" s="78"/>
      <c r="D56" s="78"/>
      <c r="E56" s="79"/>
      <c r="F56" s="80" t="s">
        <v>410</v>
      </c>
      <c r="G56" s="81">
        <v>46262</v>
      </c>
      <c r="H56" s="78">
        <v>23447</v>
      </c>
      <c r="I56" s="78">
        <v>22815</v>
      </c>
    </row>
    <row r="57" spans="1:13" ht="15" customHeight="1">
      <c r="A57" s="55"/>
      <c r="B57" s="82" t="s">
        <v>412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  <c r="G59" s="44"/>
      <c r="I59" s="44"/>
    </row>
    <row r="60" spans="1:13">
      <c r="D60" s="33"/>
      <c r="F60" s="33"/>
      <c r="G60" s="44"/>
    </row>
    <row r="61" spans="1:13">
      <c r="D61" s="33"/>
      <c r="F61" s="33"/>
      <c r="G61" s="44"/>
      <c r="H61" s="44"/>
      <c r="I61" s="44"/>
    </row>
    <row r="62" spans="1:13">
      <c r="D62" s="33"/>
      <c r="F62" s="33"/>
      <c r="G62" s="44"/>
      <c r="H62" s="44"/>
      <c r="I62" s="44"/>
    </row>
    <row r="63" spans="1:13">
      <c r="D63" s="33"/>
      <c r="F63" s="33"/>
      <c r="G63" s="44"/>
      <c r="H63" s="44"/>
      <c r="I63" s="44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73"/>
  <sheetViews>
    <sheetView workbookViewId="0"/>
  </sheetViews>
  <sheetFormatPr defaultRowHeight="13.5"/>
  <cols>
    <col min="1" max="1" width="18.375" style="19" customWidth="1"/>
    <col min="2" max="5" width="8.75" style="19" customWidth="1"/>
    <col min="6" max="6" width="18.375" style="19" customWidth="1"/>
    <col min="7" max="10" width="8.7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415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736</v>
      </c>
      <c r="C4" s="28">
        <v>1920</v>
      </c>
      <c r="D4" s="28">
        <v>974</v>
      </c>
      <c r="E4" s="29">
        <v>946</v>
      </c>
      <c r="F4" s="30" t="s">
        <v>205</v>
      </c>
      <c r="G4" s="31">
        <v>129</v>
      </c>
      <c r="H4" s="32">
        <v>346</v>
      </c>
      <c r="I4" s="32">
        <v>155</v>
      </c>
      <c r="J4" s="32">
        <v>191</v>
      </c>
      <c r="K4" s="33"/>
    </row>
    <row r="5" spans="1:14" ht="15" customHeight="1">
      <c r="A5" s="34" t="s">
        <v>207</v>
      </c>
      <c r="B5" s="35">
        <v>198</v>
      </c>
      <c r="C5" s="32">
        <v>423</v>
      </c>
      <c r="D5" s="32">
        <v>197</v>
      </c>
      <c r="E5" s="36">
        <v>226</v>
      </c>
      <c r="F5" s="30" t="s">
        <v>208</v>
      </c>
      <c r="G5" s="31">
        <v>350</v>
      </c>
      <c r="H5" s="32">
        <v>866</v>
      </c>
      <c r="I5" s="32">
        <v>443</v>
      </c>
      <c r="J5" s="32">
        <v>423</v>
      </c>
    </row>
    <row r="6" spans="1:14" ht="15" customHeight="1">
      <c r="A6" s="34" t="s">
        <v>210</v>
      </c>
      <c r="B6" s="35">
        <v>99</v>
      </c>
      <c r="C6" s="32">
        <v>279</v>
      </c>
      <c r="D6" s="32">
        <v>146</v>
      </c>
      <c r="E6" s="36">
        <v>133</v>
      </c>
      <c r="F6" s="30" t="s">
        <v>211</v>
      </c>
      <c r="G6" s="35">
        <v>355</v>
      </c>
      <c r="H6" s="32">
        <v>946</v>
      </c>
      <c r="I6" s="32">
        <v>477</v>
      </c>
      <c r="J6" s="32">
        <v>469</v>
      </c>
      <c r="L6" s="33"/>
    </row>
    <row r="7" spans="1:14" ht="15" customHeight="1">
      <c r="A7" s="34" t="s">
        <v>213</v>
      </c>
      <c r="B7" s="35">
        <v>135</v>
      </c>
      <c r="C7" s="32">
        <v>332</v>
      </c>
      <c r="D7" s="32">
        <v>173</v>
      </c>
      <c r="E7" s="36">
        <v>159</v>
      </c>
      <c r="F7" s="30" t="s">
        <v>214</v>
      </c>
      <c r="G7" s="32" t="s">
        <v>215</v>
      </c>
      <c r="H7" s="32" t="s">
        <v>215</v>
      </c>
      <c r="I7" s="32" t="s">
        <v>215</v>
      </c>
      <c r="J7" s="32" t="s">
        <v>215</v>
      </c>
      <c r="L7" s="33"/>
    </row>
    <row r="8" spans="1:14" ht="15" customHeight="1">
      <c r="A8" s="34" t="s">
        <v>217</v>
      </c>
      <c r="B8" s="35">
        <v>64</v>
      </c>
      <c r="C8" s="32">
        <v>157</v>
      </c>
      <c r="D8" s="32">
        <v>78</v>
      </c>
      <c r="E8" s="36">
        <v>79</v>
      </c>
      <c r="F8" s="30" t="s">
        <v>219</v>
      </c>
      <c r="G8" s="35">
        <v>683</v>
      </c>
      <c r="H8" s="32">
        <v>1644</v>
      </c>
      <c r="I8" s="32">
        <v>817</v>
      </c>
      <c r="J8" s="32">
        <v>827</v>
      </c>
      <c r="K8" s="33"/>
      <c r="L8" s="33"/>
    </row>
    <row r="9" spans="1:14" ht="15" customHeight="1">
      <c r="A9" s="34" t="s">
        <v>221</v>
      </c>
      <c r="B9" s="35">
        <v>8</v>
      </c>
      <c r="C9" s="32">
        <v>25</v>
      </c>
      <c r="D9" s="32">
        <v>16</v>
      </c>
      <c r="E9" s="36">
        <v>9</v>
      </c>
      <c r="F9" s="30" t="s">
        <v>223</v>
      </c>
      <c r="G9" s="35">
        <v>8</v>
      </c>
      <c r="H9" s="32">
        <v>18</v>
      </c>
      <c r="I9" s="32">
        <v>12</v>
      </c>
      <c r="J9" s="32">
        <v>6</v>
      </c>
      <c r="K9" s="33"/>
      <c r="L9" s="33"/>
    </row>
    <row r="10" spans="1:14" ht="15" customHeight="1">
      <c r="A10" s="34" t="s">
        <v>225</v>
      </c>
      <c r="B10" s="35">
        <v>155</v>
      </c>
      <c r="C10" s="32">
        <v>366</v>
      </c>
      <c r="D10" s="32">
        <v>180</v>
      </c>
      <c r="E10" s="36">
        <v>186</v>
      </c>
      <c r="F10" s="30" t="s">
        <v>227</v>
      </c>
      <c r="G10" s="35">
        <v>290</v>
      </c>
      <c r="H10" s="32">
        <v>792</v>
      </c>
      <c r="I10" s="32">
        <v>391</v>
      </c>
      <c r="J10" s="32">
        <v>401</v>
      </c>
      <c r="K10" s="33"/>
      <c r="L10" s="33"/>
    </row>
    <row r="11" spans="1:14" ht="15" customHeight="1">
      <c r="A11" s="34" t="s">
        <v>229</v>
      </c>
      <c r="B11" s="35">
        <v>49</v>
      </c>
      <c r="C11" s="32">
        <v>135</v>
      </c>
      <c r="D11" s="32">
        <v>71</v>
      </c>
      <c r="E11" s="36">
        <v>64</v>
      </c>
      <c r="F11" s="30" t="s">
        <v>231</v>
      </c>
      <c r="G11" s="35">
        <v>308</v>
      </c>
      <c r="H11" s="32">
        <v>733</v>
      </c>
      <c r="I11" s="32">
        <v>376</v>
      </c>
      <c r="J11" s="32">
        <v>357</v>
      </c>
      <c r="K11" s="33"/>
      <c r="L11" s="33"/>
      <c r="M11" s="33"/>
    </row>
    <row r="12" spans="1:14" ht="15" customHeight="1">
      <c r="A12" s="34" t="s">
        <v>233</v>
      </c>
      <c r="B12" s="35">
        <v>230</v>
      </c>
      <c r="C12" s="32">
        <v>527</v>
      </c>
      <c r="D12" s="32">
        <v>282</v>
      </c>
      <c r="E12" s="36">
        <v>245</v>
      </c>
      <c r="F12" s="30" t="s">
        <v>235</v>
      </c>
      <c r="G12" s="35">
        <v>685</v>
      </c>
      <c r="H12" s="32">
        <v>1569</v>
      </c>
      <c r="I12" s="32">
        <v>806</v>
      </c>
      <c r="J12" s="32">
        <v>763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1002</v>
      </c>
      <c r="C13" s="32">
        <v>2373</v>
      </c>
      <c r="D13" s="32">
        <v>1229</v>
      </c>
      <c r="E13" s="36">
        <v>1144</v>
      </c>
      <c r="F13" s="30" t="s">
        <v>239</v>
      </c>
      <c r="G13" s="35">
        <v>256</v>
      </c>
      <c r="H13" s="32">
        <v>590</v>
      </c>
      <c r="I13" s="32">
        <v>309</v>
      </c>
      <c r="J13" s="32">
        <v>281</v>
      </c>
      <c r="K13" s="33"/>
      <c r="L13" s="33"/>
      <c r="M13" s="33"/>
      <c r="N13" s="33"/>
    </row>
    <row r="14" spans="1:14" ht="15" customHeight="1">
      <c r="A14" s="34" t="s">
        <v>241</v>
      </c>
      <c r="B14" s="35">
        <v>231</v>
      </c>
      <c r="C14" s="32">
        <v>529</v>
      </c>
      <c r="D14" s="32">
        <v>275</v>
      </c>
      <c r="E14" s="36">
        <v>254</v>
      </c>
      <c r="F14" s="30" t="s">
        <v>243</v>
      </c>
      <c r="G14" s="35">
        <v>721</v>
      </c>
      <c r="H14" s="32">
        <v>1573</v>
      </c>
      <c r="I14" s="32">
        <v>813</v>
      </c>
      <c r="J14" s="32">
        <v>760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369</v>
      </c>
      <c r="C15" s="32">
        <v>870</v>
      </c>
      <c r="D15" s="32">
        <v>451</v>
      </c>
      <c r="E15" s="36">
        <v>419</v>
      </c>
      <c r="F15" s="30" t="s">
        <v>247</v>
      </c>
      <c r="G15" s="35">
        <v>523</v>
      </c>
      <c r="H15" s="32">
        <v>1040</v>
      </c>
      <c r="I15" s="32">
        <v>564</v>
      </c>
      <c r="J15" s="32">
        <v>476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28</v>
      </c>
      <c r="C16" s="32">
        <v>84</v>
      </c>
      <c r="D16" s="32">
        <v>43</v>
      </c>
      <c r="E16" s="36">
        <v>41</v>
      </c>
      <c r="F16" s="30" t="s">
        <v>251</v>
      </c>
      <c r="G16" s="35">
        <v>642</v>
      </c>
      <c r="H16" s="32">
        <v>1473</v>
      </c>
      <c r="I16" s="32">
        <v>780</v>
      </c>
      <c r="J16" s="32">
        <v>693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106</v>
      </c>
      <c r="C17" s="32">
        <v>275</v>
      </c>
      <c r="D17" s="32">
        <v>141</v>
      </c>
      <c r="E17" s="36">
        <v>134</v>
      </c>
      <c r="F17" s="30" t="s">
        <v>255</v>
      </c>
      <c r="G17" s="35">
        <v>441</v>
      </c>
      <c r="H17" s="32">
        <v>1150</v>
      </c>
      <c r="I17" s="32">
        <v>581</v>
      </c>
      <c r="J17" s="32">
        <v>569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99</v>
      </c>
      <c r="C18" s="32">
        <v>219</v>
      </c>
      <c r="D18" s="32">
        <v>117</v>
      </c>
      <c r="E18" s="36">
        <v>102</v>
      </c>
      <c r="F18" s="30" t="s">
        <v>259</v>
      </c>
      <c r="G18" s="35">
        <v>47</v>
      </c>
      <c r="H18" s="32">
        <v>110</v>
      </c>
      <c r="I18" s="32">
        <v>57</v>
      </c>
      <c r="J18" s="32">
        <v>53</v>
      </c>
      <c r="K18" s="33"/>
      <c r="L18" s="33"/>
      <c r="M18" s="33"/>
      <c r="N18" s="33"/>
    </row>
    <row r="19" spans="1:14" ht="15" customHeight="1">
      <c r="A19" s="34" t="s">
        <v>261</v>
      </c>
      <c r="B19" s="35">
        <v>201</v>
      </c>
      <c r="C19" s="32">
        <v>455</v>
      </c>
      <c r="D19" s="32">
        <v>214</v>
      </c>
      <c r="E19" s="36">
        <v>241</v>
      </c>
      <c r="F19" s="30" t="s">
        <v>263</v>
      </c>
      <c r="G19" s="35">
        <v>116</v>
      </c>
      <c r="H19" s="32">
        <v>299</v>
      </c>
      <c r="I19" s="32">
        <v>159</v>
      </c>
      <c r="J19" s="32">
        <v>140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1262</v>
      </c>
      <c r="C20" s="32">
        <v>3016</v>
      </c>
      <c r="D20" s="32">
        <v>1504</v>
      </c>
      <c r="E20" s="36">
        <v>1512</v>
      </c>
      <c r="F20" s="30" t="s">
        <v>267</v>
      </c>
      <c r="G20" s="35">
        <v>881</v>
      </c>
      <c r="H20" s="32">
        <v>1702</v>
      </c>
      <c r="I20" s="32">
        <v>896</v>
      </c>
      <c r="J20" s="32">
        <v>806</v>
      </c>
      <c r="K20" s="33"/>
      <c r="L20" s="33"/>
      <c r="M20" s="33"/>
    </row>
    <row r="21" spans="1:14" ht="15" customHeight="1">
      <c r="A21" s="34" t="s">
        <v>269</v>
      </c>
      <c r="B21" s="31">
        <v>1429</v>
      </c>
      <c r="C21" s="32">
        <v>3378</v>
      </c>
      <c r="D21" s="32">
        <v>1743</v>
      </c>
      <c r="E21" s="36">
        <v>1635</v>
      </c>
      <c r="F21" s="30" t="s">
        <v>271</v>
      </c>
      <c r="G21" s="31">
        <v>1063</v>
      </c>
      <c r="H21" s="32">
        <v>2250</v>
      </c>
      <c r="I21" s="32">
        <v>1129</v>
      </c>
      <c r="J21" s="32">
        <v>1121</v>
      </c>
      <c r="K21" s="33"/>
      <c r="L21" s="33"/>
    </row>
    <row r="22" spans="1:14" ht="15" customHeight="1">
      <c r="A22" s="34" t="s">
        <v>273</v>
      </c>
      <c r="B22" s="31">
        <v>1282</v>
      </c>
      <c r="C22" s="32">
        <v>2860</v>
      </c>
      <c r="D22" s="32">
        <v>1498</v>
      </c>
      <c r="E22" s="36">
        <v>1362</v>
      </c>
      <c r="F22" s="30" t="s">
        <v>275</v>
      </c>
      <c r="G22" s="31">
        <v>1153</v>
      </c>
      <c r="H22" s="32">
        <v>2735</v>
      </c>
      <c r="I22" s="32">
        <v>1348</v>
      </c>
      <c r="J22" s="32">
        <v>1387</v>
      </c>
      <c r="K22" s="33"/>
      <c r="L22" s="33"/>
    </row>
    <row r="23" spans="1:14" ht="15" customHeight="1">
      <c r="A23" s="34" t="s">
        <v>277</v>
      </c>
      <c r="B23" s="35">
        <v>884</v>
      </c>
      <c r="C23" s="32">
        <v>2201</v>
      </c>
      <c r="D23" s="32">
        <v>1149</v>
      </c>
      <c r="E23" s="36">
        <v>1052</v>
      </c>
      <c r="F23" s="30" t="s">
        <v>279</v>
      </c>
      <c r="G23" s="35">
        <v>823</v>
      </c>
      <c r="H23" s="32">
        <v>1897</v>
      </c>
      <c r="I23" s="32">
        <v>977</v>
      </c>
      <c r="J23" s="32">
        <v>920</v>
      </c>
      <c r="K23" s="33"/>
      <c r="L23" s="33"/>
    </row>
    <row r="24" spans="1:14" ht="15" customHeight="1">
      <c r="A24" s="34" t="s">
        <v>281</v>
      </c>
      <c r="B24" s="35">
        <v>425</v>
      </c>
      <c r="C24" s="32">
        <v>934</v>
      </c>
      <c r="D24" s="32">
        <v>458</v>
      </c>
      <c r="E24" s="36">
        <v>476</v>
      </c>
      <c r="F24" s="30" t="s">
        <v>283</v>
      </c>
      <c r="G24" s="35">
        <v>937</v>
      </c>
      <c r="H24" s="32">
        <v>2285</v>
      </c>
      <c r="I24" s="32">
        <v>1114</v>
      </c>
      <c r="J24" s="32">
        <v>1171</v>
      </c>
      <c r="K24" s="37"/>
      <c r="L24" s="33"/>
    </row>
    <row r="25" spans="1:14" ht="15" customHeight="1">
      <c r="A25" s="34" t="s">
        <v>285</v>
      </c>
      <c r="B25" s="35">
        <v>209</v>
      </c>
      <c r="C25" s="32">
        <v>449</v>
      </c>
      <c r="D25" s="32">
        <v>231</v>
      </c>
      <c r="E25" s="36">
        <v>218</v>
      </c>
      <c r="F25" s="30" t="s">
        <v>287</v>
      </c>
      <c r="G25" s="31">
        <v>1323</v>
      </c>
      <c r="H25" s="32">
        <v>3259</v>
      </c>
      <c r="I25" s="32">
        <v>1600</v>
      </c>
      <c r="J25" s="32">
        <v>1659</v>
      </c>
      <c r="K25" s="33"/>
      <c r="L25" s="33"/>
    </row>
    <row r="26" spans="1:14" ht="15" customHeight="1">
      <c r="A26" s="34" t="s">
        <v>289</v>
      </c>
      <c r="B26" s="32" t="s">
        <v>215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1">
        <v>1498</v>
      </c>
      <c r="H26" s="32">
        <v>3793</v>
      </c>
      <c r="I26" s="32">
        <v>1883</v>
      </c>
      <c r="J26" s="32">
        <v>1910</v>
      </c>
      <c r="K26" s="33"/>
      <c r="L26" s="33"/>
    </row>
    <row r="27" spans="1:14" ht="15" customHeight="1">
      <c r="A27" s="34" t="s">
        <v>293</v>
      </c>
      <c r="B27" s="31">
        <v>1815</v>
      </c>
      <c r="C27" s="32">
        <v>4007</v>
      </c>
      <c r="D27" s="32">
        <v>2057</v>
      </c>
      <c r="E27" s="36">
        <v>1950</v>
      </c>
      <c r="F27" s="30" t="s">
        <v>295</v>
      </c>
      <c r="G27" s="31">
        <v>736</v>
      </c>
      <c r="H27" s="32">
        <v>1871</v>
      </c>
      <c r="I27" s="32">
        <v>957</v>
      </c>
      <c r="J27" s="32">
        <v>914</v>
      </c>
      <c r="K27" s="33"/>
    </row>
    <row r="28" spans="1:14" ht="15" customHeight="1">
      <c r="A28" s="34" t="s">
        <v>297</v>
      </c>
      <c r="B28" s="31">
        <v>1396</v>
      </c>
      <c r="C28" s="32">
        <v>3392</v>
      </c>
      <c r="D28" s="32">
        <v>1719</v>
      </c>
      <c r="E28" s="36">
        <v>1673</v>
      </c>
      <c r="F28" s="30" t="s">
        <v>299</v>
      </c>
      <c r="G28" s="31">
        <v>1059</v>
      </c>
      <c r="H28" s="32">
        <v>2253</v>
      </c>
      <c r="I28" s="32">
        <v>1166</v>
      </c>
      <c r="J28" s="32">
        <v>1087</v>
      </c>
    </row>
    <row r="29" spans="1:14" ht="15" customHeight="1">
      <c r="A29" s="34" t="s">
        <v>301</v>
      </c>
      <c r="B29" s="31">
        <v>1548</v>
      </c>
      <c r="C29" s="32">
        <v>3803</v>
      </c>
      <c r="D29" s="32">
        <v>1938</v>
      </c>
      <c r="E29" s="36">
        <v>1865</v>
      </c>
      <c r="F29" s="30" t="s">
        <v>303</v>
      </c>
      <c r="G29" s="35">
        <v>717</v>
      </c>
      <c r="H29" s="32">
        <v>1494</v>
      </c>
      <c r="I29" s="32">
        <v>768</v>
      </c>
      <c r="J29" s="32">
        <v>726</v>
      </c>
    </row>
    <row r="30" spans="1:14" ht="15" customHeight="1">
      <c r="A30" s="34" t="s">
        <v>305</v>
      </c>
      <c r="B30" s="31">
        <v>1698</v>
      </c>
      <c r="C30" s="32">
        <v>3990</v>
      </c>
      <c r="D30" s="32">
        <v>2042</v>
      </c>
      <c r="E30" s="36">
        <v>1948</v>
      </c>
      <c r="F30" s="30" t="s">
        <v>307</v>
      </c>
      <c r="G30" s="35">
        <v>690</v>
      </c>
      <c r="H30" s="32">
        <v>1665</v>
      </c>
      <c r="I30" s="32">
        <v>835</v>
      </c>
      <c r="J30" s="32">
        <v>830</v>
      </c>
    </row>
    <row r="31" spans="1:14" ht="15" customHeight="1">
      <c r="A31" s="34" t="s">
        <v>309</v>
      </c>
      <c r="B31" s="31">
        <v>472</v>
      </c>
      <c r="C31" s="32">
        <v>1167</v>
      </c>
      <c r="D31" s="32">
        <v>584</v>
      </c>
      <c r="E31" s="36">
        <v>583</v>
      </c>
      <c r="F31" s="30" t="s">
        <v>311</v>
      </c>
      <c r="G31" s="31">
        <v>938</v>
      </c>
      <c r="H31" s="32">
        <v>2354</v>
      </c>
      <c r="I31" s="32">
        <v>1185</v>
      </c>
      <c r="J31" s="32">
        <v>1169</v>
      </c>
    </row>
    <row r="32" spans="1:14" ht="15" customHeight="1">
      <c r="A32" s="34" t="s">
        <v>313</v>
      </c>
      <c r="B32" s="31">
        <v>263</v>
      </c>
      <c r="C32" s="32">
        <v>622</v>
      </c>
      <c r="D32" s="32">
        <v>323</v>
      </c>
      <c r="E32" s="36">
        <v>299</v>
      </c>
      <c r="F32" s="30" t="s">
        <v>315</v>
      </c>
      <c r="G32" s="31">
        <v>429</v>
      </c>
      <c r="H32" s="32">
        <v>978</v>
      </c>
      <c r="I32" s="32">
        <v>496</v>
      </c>
      <c r="J32" s="32">
        <v>482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1683</v>
      </c>
      <c r="C33" s="32">
        <v>4104</v>
      </c>
      <c r="D33" s="32">
        <v>2156</v>
      </c>
      <c r="E33" s="36">
        <v>1948</v>
      </c>
      <c r="F33" s="30" t="s">
        <v>319</v>
      </c>
      <c r="G33" s="35">
        <v>646</v>
      </c>
      <c r="H33" s="32">
        <v>1514</v>
      </c>
      <c r="I33" s="32">
        <v>767</v>
      </c>
      <c r="J33" s="32">
        <v>747</v>
      </c>
    </row>
    <row r="34" spans="1:14" ht="15" customHeight="1">
      <c r="A34" s="34" t="s">
        <v>321</v>
      </c>
      <c r="B34" s="31">
        <v>313</v>
      </c>
      <c r="C34" s="32">
        <v>781</v>
      </c>
      <c r="D34" s="32">
        <v>412</v>
      </c>
      <c r="E34" s="36">
        <v>369</v>
      </c>
      <c r="F34" s="30" t="s">
        <v>323</v>
      </c>
      <c r="G34" s="31">
        <v>830</v>
      </c>
      <c r="H34" s="32">
        <v>1858</v>
      </c>
      <c r="I34" s="32">
        <v>875</v>
      </c>
      <c r="J34" s="32">
        <v>983</v>
      </c>
      <c r="K34" s="33"/>
      <c r="L34" s="33"/>
    </row>
    <row r="35" spans="1:14" ht="15" customHeight="1">
      <c r="A35" s="34" t="s">
        <v>325</v>
      </c>
      <c r="B35" s="32" t="s">
        <v>215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5">
        <v>719</v>
      </c>
      <c r="H35" s="32">
        <v>1717</v>
      </c>
      <c r="I35" s="32">
        <v>925</v>
      </c>
      <c r="J35" s="32">
        <v>792</v>
      </c>
    </row>
    <row r="36" spans="1:14" ht="15" customHeight="1">
      <c r="A36" s="34" t="s">
        <v>329</v>
      </c>
      <c r="B36" s="35">
        <v>372</v>
      </c>
      <c r="C36" s="32">
        <v>978</v>
      </c>
      <c r="D36" s="32">
        <v>521</v>
      </c>
      <c r="E36" s="36">
        <v>457</v>
      </c>
      <c r="F36" s="30" t="s">
        <v>331</v>
      </c>
      <c r="G36" s="31">
        <v>1319</v>
      </c>
      <c r="H36" s="32">
        <v>3301</v>
      </c>
      <c r="I36" s="32">
        <v>1590</v>
      </c>
      <c r="J36" s="32">
        <v>1711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1">
        <v>1507</v>
      </c>
      <c r="H37" s="32">
        <v>3916</v>
      </c>
      <c r="I37" s="32">
        <v>1892</v>
      </c>
      <c r="J37" s="32">
        <v>2024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9" t="s">
        <v>339</v>
      </c>
      <c r="G38" s="35">
        <v>275</v>
      </c>
      <c r="H38" s="32">
        <v>878</v>
      </c>
      <c r="I38" s="32">
        <v>446</v>
      </c>
      <c r="J38" s="32">
        <v>432</v>
      </c>
    </row>
    <row r="39" spans="1:14" ht="15" customHeight="1">
      <c r="A39" s="34" t="s">
        <v>341</v>
      </c>
      <c r="B39" s="35">
        <v>347</v>
      </c>
      <c r="C39" s="32">
        <v>822</v>
      </c>
      <c r="D39" s="32">
        <v>428</v>
      </c>
      <c r="E39" s="36">
        <v>394</v>
      </c>
      <c r="F39" s="39" t="s">
        <v>342</v>
      </c>
      <c r="G39" s="35">
        <v>247</v>
      </c>
      <c r="H39" s="32">
        <v>634</v>
      </c>
      <c r="I39" s="32">
        <v>308</v>
      </c>
      <c r="J39" s="32">
        <v>326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1">
        <v>1709</v>
      </c>
      <c r="H40" s="32">
        <v>3740</v>
      </c>
      <c r="I40" s="32">
        <v>1913</v>
      </c>
      <c r="J40" s="32">
        <v>1827</v>
      </c>
    </row>
    <row r="41" spans="1:14" ht="15" customHeight="1">
      <c r="A41" s="34" t="s">
        <v>347</v>
      </c>
      <c r="B41" s="31">
        <v>6</v>
      </c>
      <c r="C41" s="32">
        <v>14</v>
      </c>
      <c r="D41" s="32">
        <v>7</v>
      </c>
      <c r="E41" s="32">
        <v>7</v>
      </c>
      <c r="F41" s="30" t="s">
        <v>348</v>
      </c>
      <c r="G41" s="35">
        <v>609</v>
      </c>
      <c r="H41" s="32">
        <v>1353</v>
      </c>
      <c r="I41" s="32">
        <v>696</v>
      </c>
      <c r="J41" s="32">
        <v>657</v>
      </c>
    </row>
    <row r="42" spans="1:14" ht="15" customHeight="1">
      <c r="A42" s="34" t="s">
        <v>350</v>
      </c>
      <c r="B42" s="31">
        <v>661</v>
      </c>
      <c r="C42" s="32">
        <v>1591</v>
      </c>
      <c r="D42" s="32">
        <v>810</v>
      </c>
      <c r="E42" s="36">
        <v>781</v>
      </c>
      <c r="F42" s="30" t="s">
        <v>351</v>
      </c>
      <c r="G42" s="31">
        <v>696</v>
      </c>
      <c r="H42" s="32">
        <v>1580</v>
      </c>
      <c r="I42" s="32">
        <v>813</v>
      </c>
      <c r="J42" s="32">
        <v>767</v>
      </c>
    </row>
    <row r="43" spans="1:14" ht="15" customHeight="1">
      <c r="A43" s="34" t="s">
        <v>353</v>
      </c>
      <c r="B43" s="31">
        <v>6</v>
      </c>
      <c r="C43" s="32">
        <v>15</v>
      </c>
      <c r="D43" s="32">
        <v>11</v>
      </c>
      <c r="E43" s="36">
        <v>4</v>
      </c>
      <c r="F43" s="30" t="s">
        <v>354</v>
      </c>
      <c r="G43" s="31">
        <v>293</v>
      </c>
      <c r="H43" s="32">
        <v>579</v>
      </c>
      <c r="I43" s="32">
        <v>271</v>
      </c>
      <c r="J43" s="32">
        <v>308</v>
      </c>
    </row>
    <row r="44" spans="1:14" ht="15" customHeight="1">
      <c r="A44" s="34" t="s">
        <v>356</v>
      </c>
      <c r="B44" s="31">
        <v>394</v>
      </c>
      <c r="C44" s="32">
        <v>1012</v>
      </c>
      <c r="D44" s="32">
        <v>540</v>
      </c>
      <c r="E44" s="36">
        <v>472</v>
      </c>
      <c r="F44" s="30" t="s">
        <v>357</v>
      </c>
      <c r="G44" s="35">
        <v>519</v>
      </c>
      <c r="H44" s="32">
        <v>1206</v>
      </c>
      <c r="I44" s="32">
        <v>607</v>
      </c>
      <c r="J44" s="32">
        <v>599</v>
      </c>
    </row>
    <row r="45" spans="1:14" ht="15" customHeight="1">
      <c r="A45" s="34" t="s">
        <v>359</v>
      </c>
      <c r="B45" s="38" t="s">
        <v>215</v>
      </c>
      <c r="C45" s="32" t="s">
        <v>215</v>
      </c>
      <c r="D45" s="32" t="s">
        <v>215</v>
      </c>
      <c r="E45" s="32" t="s">
        <v>215</v>
      </c>
      <c r="F45" s="40" t="s">
        <v>360</v>
      </c>
      <c r="G45" s="38" t="s">
        <v>215</v>
      </c>
      <c r="H45" s="32" t="s">
        <v>215</v>
      </c>
      <c r="I45" s="32" t="s">
        <v>215</v>
      </c>
      <c r="J45" s="32" t="s">
        <v>215</v>
      </c>
    </row>
    <row r="46" spans="1:14" ht="15" customHeight="1">
      <c r="A46" s="34" t="s">
        <v>362</v>
      </c>
      <c r="B46" s="31">
        <v>3</v>
      </c>
      <c r="C46" s="32">
        <v>11</v>
      </c>
      <c r="D46" s="32">
        <v>7</v>
      </c>
      <c r="E46" s="36">
        <v>4</v>
      </c>
      <c r="F46" s="40" t="s">
        <v>363</v>
      </c>
      <c r="G46" s="32">
        <v>45</v>
      </c>
      <c r="H46" s="32">
        <v>130</v>
      </c>
      <c r="I46" s="32">
        <v>67</v>
      </c>
      <c r="J46" s="32">
        <v>63</v>
      </c>
      <c r="K46" s="33"/>
      <c r="L46" s="33"/>
      <c r="M46" s="33"/>
      <c r="N46" s="33"/>
    </row>
    <row r="47" spans="1:14" ht="15" customHeight="1">
      <c r="A47" s="34" t="s">
        <v>365</v>
      </c>
      <c r="B47" s="31">
        <v>316</v>
      </c>
      <c r="C47" s="32">
        <v>738</v>
      </c>
      <c r="D47" s="32">
        <v>381</v>
      </c>
      <c r="E47" s="36">
        <v>357</v>
      </c>
      <c r="F47" s="40" t="s">
        <v>366</v>
      </c>
      <c r="G47" s="38" t="s">
        <v>215</v>
      </c>
      <c r="H47" s="32" t="s">
        <v>215</v>
      </c>
      <c r="I47" s="32" t="s">
        <v>215</v>
      </c>
      <c r="J47" s="32" t="s">
        <v>215</v>
      </c>
      <c r="K47" s="41"/>
      <c r="L47" s="42"/>
      <c r="M47" s="41">
        <v>11</v>
      </c>
      <c r="N47" s="33"/>
    </row>
    <row r="48" spans="1:14" ht="15" customHeight="1">
      <c r="A48" s="34" t="s">
        <v>368</v>
      </c>
      <c r="B48" s="31">
        <v>3</v>
      </c>
      <c r="C48" s="32">
        <v>7</v>
      </c>
      <c r="D48" s="32">
        <v>4</v>
      </c>
      <c r="E48" s="36">
        <v>3</v>
      </c>
      <c r="F48" s="40"/>
      <c r="G48" s="38"/>
      <c r="H48" s="32"/>
      <c r="I48" s="32"/>
      <c r="J48" s="32"/>
    </row>
    <row r="49" spans="1:14" ht="15" customHeight="1">
      <c r="A49" s="34" t="s">
        <v>370</v>
      </c>
      <c r="B49" s="31">
        <v>519</v>
      </c>
      <c r="C49" s="32">
        <v>1151</v>
      </c>
      <c r="D49" s="32">
        <v>587</v>
      </c>
      <c r="E49" s="36">
        <v>564</v>
      </c>
      <c r="F49" s="40"/>
      <c r="G49" s="38"/>
      <c r="H49" s="32"/>
      <c r="I49" s="32"/>
      <c r="J49" s="32"/>
    </row>
    <row r="50" spans="1:14" ht="15" customHeight="1">
      <c r="A50" s="34" t="s">
        <v>372</v>
      </c>
      <c r="B50" s="31">
        <v>4</v>
      </c>
      <c r="C50" s="32">
        <v>15</v>
      </c>
      <c r="D50" s="32">
        <v>10</v>
      </c>
      <c r="E50" s="36">
        <v>5</v>
      </c>
      <c r="F50" s="30"/>
      <c r="G50" s="32"/>
      <c r="H50" s="32"/>
      <c r="I50" s="32"/>
      <c r="J50" s="32"/>
    </row>
    <row r="51" spans="1:14" ht="15" customHeight="1">
      <c r="A51" s="34" t="s">
        <v>374</v>
      </c>
      <c r="B51" s="31">
        <v>7</v>
      </c>
      <c r="C51" s="32">
        <v>16</v>
      </c>
      <c r="D51" s="32">
        <v>6</v>
      </c>
      <c r="E51" s="36">
        <v>10</v>
      </c>
      <c r="F51" s="30"/>
      <c r="G51" s="32"/>
      <c r="H51" s="32"/>
      <c r="I51" s="32"/>
      <c r="J51" s="32"/>
    </row>
    <row r="52" spans="1:14" ht="15" customHeight="1">
      <c r="A52" s="34" t="s">
        <v>376</v>
      </c>
      <c r="B52" s="31">
        <v>452</v>
      </c>
      <c r="C52" s="32">
        <v>985</v>
      </c>
      <c r="D52" s="32">
        <v>522</v>
      </c>
      <c r="E52" s="36">
        <v>463</v>
      </c>
      <c r="F52" s="43" t="s">
        <v>378</v>
      </c>
      <c r="G52" s="32">
        <v>59933</v>
      </c>
      <c r="H52" s="32">
        <v>137771</v>
      </c>
      <c r="I52" s="32">
        <v>69914</v>
      </c>
      <c r="J52" s="32">
        <v>67857</v>
      </c>
      <c r="K52" s="44"/>
    </row>
    <row r="53" spans="1:14" ht="15" customHeight="1">
      <c r="A53" s="34" t="s">
        <v>380</v>
      </c>
      <c r="B53" s="31">
        <v>825</v>
      </c>
      <c r="C53" s="32">
        <v>2169</v>
      </c>
      <c r="D53" s="32">
        <v>1121</v>
      </c>
      <c r="E53" s="36">
        <v>1048</v>
      </c>
      <c r="F53" s="30"/>
      <c r="G53" s="45"/>
      <c r="H53" s="45"/>
      <c r="I53" s="45"/>
      <c r="J53" s="45"/>
      <c r="K53" s="33"/>
      <c r="L53" s="33"/>
      <c r="M53" s="33"/>
      <c r="N53" s="33"/>
    </row>
    <row r="54" spans="1:14" ht="15" customHeight="1">
      <c r="A54" s="34" t="s">
        <v>382</v>
      </c>
      <c r="B54" s="31">
        <v>897</v>
      </c>
      <c r="C54" s="32">
        <v>2183</v>
      </c>
      <c r="D54" s="32">
        <v>1101</v>
      </c>
      <c r="E54" s="36">
        <v>1082</v>
      </c>
      <c r="F54" s="43" t="s">
        <v>384</v>
      </c>
      <c r="G54" s="32"/>
      <c r="H54" s="32"/>
      <c r="I54" s="32"/>
      <c r="J54" s="32"/>
      <c r="K54" s="44"/>
    </row>
    <row r="55" spans="1:14" ht="15" customHeight="1">
      <c r="A55" s="34" t="s">
        <v>386</v>
      </c>
      <c r="B55" s="31">
        <v>5205</v>
      </c>
      <c r="C55" s="32">
        <v>9816</v>
      </c>
      <c r="D55" s="32">
        <v>5002</v>
      </c>
      <c r="E55" s="36">
        <v>4814</v>
      </c>
      <c r="F55" s="30" t="s">
        <v>388</v>
      </c>
      <c r="G55" s="45">
        <v>8663</v>
      </c>
      <c r="H55" s="45">
        <v>16113</v>
      </c>
      <c r="I55" s="45">
        <v>8081</v>
      </c>
      <c r="J55" s="45">
        <v>8032</v>
      </c>
      <c r="K55" s="44"/>
    </row>
    <row r="56" spans="1:14" ht="15" customHeight="1">
      <c r="A56" s="34" t="s">
        <v>390</v>
      </c>
      <c r="B56" s="31">
        <v>3594</v>
      </c>
      <c r="C56" s="32">
        <v>6682</v>
      </c>
      <c r="D56" s="32">
        <v>3256</v>
      </c>
      <c r="E56" s="36">
        <v>3426</v>
      </c>
      <c r="F56" s="30" t="s">
        <v>392</v>
      </c>
      <c r="G56" s="45">
        <v>2504</v>
      </c>
      <c r="H56" s="45">
        <v>6314</v>
      </c>
      <c r="I56" s="45">
        <v>3081</v>
      </c>
      <c r="J56" s="45">
        <v>3233</v>
      </c>
      <c r="K56" s="44"/>
    </row>
    <row r="57" spans="1:14" ht="15" customHeight="1">
      <c r="A57" s="34" t="s">
        <v>394</v>
      </c>
      <c r="B57" s="31">
        <v>107</v>
      </c>
      <c r="C57" s="32">
        <v>254</v>
      </c>
      <c r="D57" s="32">
        <v>139</v>
      </c>
      <c r="E57" s="36">
        <v>115</v>
      </c>
      <c r="F57" s="30" t="s">
        <v>396</v>
      </c>
      <c r="G57" s="45">
        <v>2808</v>
      </c>
      <c r="H57" s="45">
        <v>7173</v>
      </c>
      <c r="I57" s="45">
        <v>3458</v>
      </c>
      <c r="J57" s="45">
        <v>3715</v>
      </c>
      <c r="K57" s="44"/>
    </row>
    <row r="58" spans="1:14" ht="15" customHeight="1">
      <c r="A58" s="34" t="s">
        <v>398</v>
      </c>
      <c r="B58" s="31">
        <v>137</v>
      </c>
      <c r="C58" s="32">
        <v>353</v>
      </c>
      <c r="D58" s="32">
        <v>172</v>
      </c>
      <c r="E58" s="36">
        <v>181</v>
      </c>
      <c r="F58" s="30"/>
      <c r="G58" s="32"/>
      <c r="H58" s="32"/>
      <c r="I58" s="32"/>
      <c r="J58" s="32"/>
    </row>
    <row r="59" spans="1:14" ht="15" customHeight="1">
      <c r="A59" s="34" t="s">
        <v>400</v>
      </c>
      <c r="B59" s="31">
        <v>75</v>
      </c>
      <c r="C59" s="32">
        <v>202</v>
      </c>
      <c r="D59" s="32">
        <v>101</v>
      </c>
      <c r="E59" s="36">
        <v>101</v>
      </c>
      <c r="F59" s="30" t="s">
        <v>402</v>
      </c>
      <c r="G59" s="32">
        <v>16172</v>
      </c>
      <c r="H59" s="32">
        <v>37961</v>
      </c>
      <c r="I59" s="32">
        <v>19183</v>
      </c>
      <c r="J59" s="32">
        <v>18778</v>
      </c>
    </row>
    <row r="60" spans="1:14" ht="15" customHeight="1">
      <c r="A60" s="34" t="s">
        <v>404</v>
      </c>
      <c r="B60" s="31">
        <v>374</v>
      </c>
      <c r="C60" s="32">
        <v>944</v>
      </c>
      <c r="D60" s="32">
        <v>495</v>
      </c>
      <c r="E60" s="36">
        <v>449</v>
      </c>
      <c r="F60" s="30" t="s">
        <v>406</v>
      </c>
      <c r="G60" s="32">
        <v>20796</v>
      </c>
      <c r="H60" s="32">
        <v>48591</v>
      </c>
      <c r="I60" s="32">
        <v>24853</v>
      </c>
      <c r="J60" s="32">
        <v>23738</v>
      </c>
      <c r="K60" s="33"/>
      <c r="L60" s="33"/>
      <c r="M60" s="33"/>
    </row>
    <row r="61" spans="1:14" ht="15" customHeight="1">
      <c r="A61" s="46" t="s">
        <v>408</v>
      </c>
      <c r="B61" s="47">
        <v>11</v>
      </c>
      <c r="C61" s="48">
        <v>24</v>
      </c>
      <c r="D61" s="48">
        <v>11</v>
      </c>
      <c r="E61" s="49">
        <v>13</v>
      </c>
      <c r="F61" s="50" t="s">
        <v>410</v>
      </c>
      <c r="G61" s="48">
        <v>22965</v>
      </c>
      <c r="H61" s="48">
        <v>51219</v>
      </c>
      <c r="I61" s="48">
        <v>25878</v>
      </c>
      <c r="J61" s="48">
        <v>25341</v>
      </c>
    </row>
    <row r="62" spans="1:14" ht="15" customHeight="1">
      <c r="A62" s="51" t="s">
        <v>412</v>
      </c>
      <c r="B62" s="52"/>
      <c r="C62" s="52"/>
      <c r="D62" s="52"/>
      <c r="E62" s="52"/>
      <c r="F62" s="52"/>
      <c r="G62" s="53"/>
      <c r="H62" s="53"/>
      <c r="I62" s="53"/>
      <c r="J62" s="53"/>
    </row>
    <row r="63" spans="1:14" ht="15" customHeight="1"/>
    <row r="64" spans="1:14" ht="15" customHeight="1">
      <c r="F64" s="33"/>
      <c r="G64" s="33"/>
      <c r="H64" s="33"/>
      <c r="I64" s="33"/>
      <c r="J64" s="33"/>
    </row>
    <row r="65" spans="2:11">
      <c r="B65" s="33"/>
      <c r="D65" s="33"/>
      <c r="F65" s="33"/>
      <c r="I65" s="44"/>
    </row>
    <row r="66" spans="2:11">
      <c r="B66" s="33"/>
      <c r="D66" s="33"/>
      <c r="F66" s="33"/>
      <c r="I66" s="44"/>
      <c r="J66" s="44"/>
      <c r="K66" s="44"/>
    </row>
    <row r="67" spans="2:11">
      <c r="B67" s="33"/>
      <c r="D67" s="33"/>
      <c r="F67" s="33"/>
      <c r="G67" s="44"/>
      <c r="I67" s="44"/>
      <c r="J67" s="44"/>
      <c r="K67" s="44"/>
    </row>
    <row r="68" spans="2:11">
      <c r="B68" s="33"/>
      <c r="D68" s="33"/>
      <c r="F68" s="33"/>
      <c r="G68" s="44"/>
      <c r="H68" s="44"/>
      <c r="I68" s="44"/>
      <c r="J68" s="44"/>
      <c r="K68" s="44"/>
    </row>
    <row r="69" spans="2:11">
      <c r="B69" s="33"/>
      <c r="D69" s="33"/>
      <c r="F69" s="33"/>
      <c r="H69" s="44"/>
      <c r="I69" s="44"/>
    </row>
    <row r="70" spans="2:11">
      <c r="B70" s="33"/>
      <c r="D70" s="33"/>
      <c r="F70" s="37"/>
      <c r="H70" s="44"/>
      <c r="I70" s="44"/>
      <c r="J70" s="44"/>
    </row>
    <row r="71" spans="2:11">
      <c r="B71" s="37"/>
      <c r="D71" s="37"/>
      <c r="F71" s="37"/>
    </row>
    <row r="72" spans="2:11">
      <c r="B72" s="37"/>
      <c r="D72" s="33"/>
      <c r="F72" s="33"/>
    </row>
    <row r="73" spans="2:11">
      <c r="B73" s="33"/>
      <c r="D73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443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718</v>
      </c>
      <c r="C4" s="28">
        <v>1922</v>
      </c>
      <c r="D4" s="28">
        <v>976</v>
      </c>
      <c r="E4" s="29">
        <v>946</v>
      </c>
      <c r="F4" s="57" t="s">
        <v>386</v>
      </c>
      <c r="G4" s="58">
        <v>5307</v>
      </c>
      <c r="H4" s="28">
        <v>10197</v>
      </c>
      <c r="I4" s="28">
        <v>5211</v>
      </c>
      <c r="J4" s="28">
        <v>4986</v>
      </c>
    </row>
    <row r="5" spans="1:14" ht="15" customHeight="1">
      <c r="A5" s="34" t="s">
        <v>207</v>
      </c>
      <c r="B5" s="35">
        <v>126</v>
      </c>
      <c r="C5" s="32">
        <v>356</v>
      </c>
      <c r="D5" s="32">
        <v>177</v>
      </c>
      <c r="E5" s="36">
        <v>179</v>
      </c>
      <c r="F5" s="30" t="s">
        <v>390</v>
      </c>
      <c r="G5" s="31">
        <v>3606</v>
      </c>
      <c r="H5" s="32">
        <v>6928</v>
      </c>
      <c r="I5" s="32">
        <v>3388</v>
      </c>
      <c r="J5" s="32">
        <v>3540</v>
      </c>
    </row>
    <row r="6" spans="1:14" ht="15" customHeight="1">
      <c r="A6" s="34" t="s">
        <v>210</v>
      </c>
      <c r="B6" s="35">
        <v>99</v>
      </c>
      <c r="C6" s="32">
        <v>286</v>
      </c>
      <c r="D6" s="32">
        <v>151</v>
      </c>
      <c r="E6" s="36">
        <v>135</v>
      </c>
      <c r="F6" s="30" t="s">
        <v>394</v>
      </c>
      <c r="G6" s="31">
        <v>114</v>
      </c>
      <c r="H6" s="32">
        <v>266</v>
      </c>
      <c r="I6" s="32">
        <v>144</v>
      </c>
      <c r="J6" s="32">
        <v>122</v>
      </c>
      <c r="L6" s="33"/>
    </row>
    <row r="7" spans="1:14" ht="15" customHeight="1">
      <c r="A7" s="34" t="s">
        <v>213</v>
      </c>
      <c r="B7" s="35">
        <v>134</v>
      </c>
      <c r="C7" s="32">
        <v>343</v>
      </c>
      <c r="D7" s="32">
        <v>180</v>
      </c>
      <c r="E7" s="36">
        <v>163</v>
      </c>
      <c r="F7" s="30" t="s">
        <v>398</v>
      </c>
      <c r="G7" s="35">
        <v>135</v>
      </c>
      <c r="H7" s="32">
        <v>377</v>
      </c>
      <c r="I7" s="32">
        <v>186</v>
      </c>
      <c r="J7" s="32">
        <v>191</v>
      </c>
      <c r="L7" s="33"/>
    </row>
    <row r="8" spans="1:14" ht="15" customHeight="1">
      <c r="A8" s="34" t="s">
        <v>217</v>
      </c>
      <c r="B8" s="35">
        <v>69</v>
      </c>
      <c r="C8" s="32">
        <v>167</v>
      </c>
      <c r="D8" s="32">
        <v>88</v>
      </c>
      <c r="E8" s="36">
        <v>79</v>
      </c>
      <c r="F8" s="30" t="s">
        <v>400</v>
      </c>
      <c r="G8" s="35">
        <v>73</v>
      </c>
      <c r="H8" s="32">
        <v>195</v>
      </c>
      <c r="I8" s="32">
        <v>97</v>
      </c>
      <c r="J8" s="32">
        <v>98</v>
      </c>
      <c r="K8" s="33"/>
      <c r="L8" s="33"/>
    </row>
    <row r="9" spans="1:14" ht="15" customHeight="1">
      <c r="A9" s="34" t="s">
        <v>221</v>
      </c>
      <c r="B9" s="35">
        <v>7</v>
      </c>
      <c r="C9" s="32">
        <v>26</v>
      </c>
      <c r="D9" s="32">
        <v>16</v>
      </c>
      <c r="E9" s="36">
        <v>10</v>
      </c>
      <c r="F9" s="30" t="s">
        <v>404</v>
      </c>
      <c r="G9" s="35">
        <v>366</v>
      </c>
      <c r="H9" s="32">
        <v>964</v>
      </c>
      <c r="I9" s="32">
        <v>499</v>
      </c>
      <c r="J9" s="32">
        <v>465</v>
      </c>
      <c r="K9" s="33"/>
      <c r="L9" s="33"/>
    </row>
    <row r="10" spans="1:14" ht="15" customHeight="1">
      <c r="A10" s="34" t="s">
        <v>225</v>
      </c>
      <c r="B10" s="35">
        <v>155</v>
      </c>
      <c r="C10" s="32">
        <v>399</v>
      </c>
      <c r="D10" s="32">
        <v>196</v>
      </c>
      <c r="E10" s="36">
        <v>203</v>
      </c>
      <c r="F10" s="30" t="s">
        <v>408</v>
      </c>
      <c r="G10" s="35">
        <v>12</v>
      </c>
      <c r="H10" s="32">
        <v>27</v>
      </c>
      <c r="I10" s="32">
        <v>11</v>
      </c>
      <c r="J10" s="32">
        <v>16</v>
      </c>
      <c r="K10" s="33"/>
      <c r="L10" s="33"/>
    </row>
    <row r="11" spans="1:14" ht="15" customHeight="1">
      <c r="A11" s="34" t="s">
        <v>229</v>
      </c>
      <c r="B11" s="35">
        <v>51</v>
      </c>
      <c r="C11" s="32">
        <v>145</v>
      </c>
      <c r="D11" s="32">
        <v>74</v>
      </c>
      <c r="E11" s="36">
        <v>71</v>
      </c>
      <c r="F11" s="30" t="s">
        <v>205</v>
      </c>
      <c r="G11" s="35">
        <v>125</v>
      </c>
      <c r="H11" s="32">
        <v>338</v>
      </c>
      <c r="I11" s="32">
        <v>148</v>
      </c>
      <c r="J11" s="32">
        <v>190</v>
      </c>
      <c r="K11" s="33"/>
      <c r="L11" s="33"/>
      <c r="M11" s="33"/>
    </row>
    <row r="12" spans="1:14" ht="15" customHeight="1">
      <c r="A12" s="34" t="s">
        <v>233</v>
      </c>
      <c r="B12" s="35">
        <v>219</v>
      </c>
      <c r="C12" s="32">
        <v>513</v>
      </c>
      <c r="D12" s="32">
        <v>273</v>
      </c>
      <c r="E12" s="36">
        <v>240</v>
      </c>
      <c r="F12" s="30" t="s">
        <v>426</v>
      </c>
      <c r="G12" s="35">
        <v>514</v>
      </c>
      <c r="H12" s="32">
        <v>1342</v>
      </c>
      <c r="I12" s="32">
        <v>677</v>
      </c>
      <c r="J12" s="32">
        <v>665</v>
      </c>
      <c r="K12" s="33"/>
      <c r="L12" s="33"/>
      <c r="M12" s="33"/>
      <c r="N12" s="33"/>
    </row>
    <row r="13" spans="1:14" ht="15" customHeight="1">
      <c r="A13" s="34" t="s">
        <v>237</v>
      </c>
      <c r="B13" s="35">
        <v>1485</v>
      </c>
      <c r="C13" s="32">
        <v>3380</v>
      </c>
      <c r="D13" s="32">
        <v>1751</v>
      </c>
      <c r="E13" s="36">
        <v>1629</v>
      </c>
      <c r="F13" s="30" t="s">
        <v>219</v>
      </c>
      <c r="G13" s="35">
        <v>672</v>
      </c>
      <c r="H13" s="32">
        <v>1643</v>
      </c>
      <c r="I13" s="32">
        <v>815</v>
      </c>
      <c r="J13" s="32">
        <v>828</v>
      </c>
      <c r="K13" s="33"/>
      <c r="L13" s="33"/>
      <c r="M13" s="33"/>
      <c r="N13" s="33"/>
    </row>
    <row r="14" spans="1:14" ht="15" customHeight="1">
      <c r="A14" s="34" t="s">
        <v>241</v>
      </c>
      <c r="B14" s="35">
        <v>230</v>
      </c>
      <c r="C14" s="32">
        <v>539</v>
      </c>
      <c r="D14" s="32">
        <v>277</v>
      </c>
      <c r="E14" s="36">
        <v>262</v>
      </c>
      <c r="F14" s="30" t="s">
        <v>223</v>
      </c>
      <c r="G14" s="35">
        <v>8</v>
      </c>
      <c r="H14" s="32">
        <v>18</v>
      </c>
      <c r="I14" s="32">
        <v>12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5">
        <v>1864</v>
      </c>
      <c r="C15" s="32">
        <v>4337</v>
      </c>
      <c r="D15" s="32">
        <v>2215</v>
      </c>
      <c r="E15" s="36">
        <v>2122</v>
      </c>
      <c r="F15" s="30" t="s">
        <v>227</v>
      </c>
      <c r="G15" s="35">
        <v>278</v>
      </c>
      <c r="H15" s="32">
        <v>761</v>
      </c>
      <c r="I15" s="32">
        <v>377</v>
      </c>
      <c r="J15" s="32">
        <v>384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27</v>
      </c>
      <c r="C16" s="32">
        <v>88</v>
      </c>
      <c r="D16" s="32">
        <v>43</v>
      </c>
      <c r="E16" s="36">
        <v>45</v>
      </c>
      <c r="F16" s="30" t="s">
        <v>428</v>
      </c>
      <c r="G16" s="35">
        <v>156</v>
      </c>
      <c r="H16" s="32">
        <v>384</v>
      </c>
      <c r="I16" s="32">
        <v>199</v>
      </c>
      <c r="J16" s="32">
        <v>185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106</v>
      </c>
      <c r="C17" s="32">
        <v>285</v>
      </c>
      <c r="D17" s="32">
        <v>145</v>
      </c>
      <c r="E17" s="36">
        <v>140</v>
      </c>
      <c r="F17" s="30" t="s">
        <v>231</v>
      </c>
      <c r="G17" s="35">
        <v>859</v>
      </c>
      <c r="H17" s="32">
        <v>1913</v>
      </c>
      <c r="I17" s="32">
        <v>979</v>
      </c>
      <c r="J17" s="32">
        <v>934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95</v>
      </c>
      <c r="C18" s="32">
        <v>211</v>
      </c>
      <c r="D18" s="32">
        <v>114</v>
      </c>
      <c r="E18" s="36">
        <v>97</v>
      </c>
      <c r="F18" s="30" t="s">
        <v>235</v>
      </c>
      <c r="G18" s="35">
        <v>670</v>
      </c>
      <c r="H18" s="32">
        <v>1564</v>
      </c>
      <c r="I18" s="32">
        <v>812</v>
      </c>
      <c r="J18" s="32">
        <v>752</v>
      </c>
      <c r="K18" s="33"/>
      <c r="L18" s="33"/>
      <c r="M18" s="33"/>
      <c r="N18" s="33"/>
    </row>
    <row r="19" spans="1:14" ht="15" customHeight="1">
      <c r="A19" s="34" t="s">
        <v>261</v>
      </c>
      <c r="B19" s="35">
        <v>200</v>
      </c>
      <c r="C19" s="32">
        <v>461</v>
      </c>
      <c r="D19" s="32">
        <v>217</v>
      </c>
      <c r="E19" s="36">
        <v>244</v>
      </c>
      <c r="F19" s="30" t="s">
        <v>239</v>
      </c>
      <c r="G19" s="35">
        <v>244</v>
      </c>
      <c r="H19" s="32">
        <v>573</v>
      </c>
      <c r="I19" s="32">
        <v>294</v>
      </c>
      <c r="J19" s="32">
        <v>279</v>
      </c>
      <c r="K19" s="33"/>
      <c r="L19" s="33"/>
      <c r="M19" s="33"/>
      <c r="N19" s="33"/>
    </row>
    <row r="20" spans="1:14" ht="15" customHeight="1">
      <c r="A20" s="34" t="s">
        <v>265</v>
      </c>
      <c r="B20" s="35">
        <v>1242</v>
      </c>
      <c r="C20" s="32">
        <v>2996</v>
      </c>
      <c r="D20" s="32">
        <v>1508</v>
      </c>
      <c r="E20" s="36">
        <v>1488</v>
      </c>
      <c r="F20" s="30" t="s">
        <v>243</v>
      </c>
      <c r="G20" s="35">
        <v>711</v>
      </c>
      <c r="H20" s="32">
        <v>1568</v>
      </c>
      <c r="I20" s="32">
        <v>804</v>
      </c>
      <c r="J20" s="32">
        <v>764</v>
      </c>
      <c r="K20" s="33"/>
      <c r="L20" s="33"/>
      <c r="M20" s="33"/>
    </row>
    <row r="21" spans="1:14" ht="15" customHeight="1">
      <c r="A21" s="34" t="s">
        <v>269</v>
      </c>
      <c r="B21" s="35">
        <v>1410</v>
      </c>
      <c r="C21" s="32">
        <v>3381</v>
      </c>
      <c r="D21" s="32">
        <v>1737</v>
      </c>
      <c r="E21" s="36">
        <v>1644</v>
      </c>
      <c r="F21" s="30" t="s">
        <v>247</v>
      </c>
      <c r="G21" s="35">
        <v>486</v>
      </c>
      <c r="H21" s="32">
        <v>1032</v>
      </c>
      <c r="I21" s="32">
        <v>560</v>
      </c>
      <c r="J21" s="32">
        <v>472</v>
      </c>
      <c r="K21" s="33"/>
      <c r="L21" s="33"/>
    </row>
    <row r="22" spans="1:14" ht="15" customHeight="1">
      <c r="A22" s="34" t="s">
        <v>273</v>
      </c>
      <c r="B22" s="35">
        <v>1201</v>
      </c>
      <c r="C22" s="32">
        <v>2814</v>
      </c>
      <c r="D22" s="32">
        <v>1454</v>
      </c>
      <c r="E22" s="36">
        <v>1360</v>
      </c>
      <c r="F22" s="30" t="s">
        <v>251</v>
      </c>
      <c r="G22" s="35">
        <v>653</v>
      </c>
      <c r="H22" s="32">
        <v>1502</v>
      </c>
      <c r="I22" s="32">
        <v>783</v>
      </c>
      <c r="J22" s="32">
        <v>719</v>
      </c>
      <c r="K22" s="33"/>
      <c r="L22" s="33"/>
    </row>
    <row r="23" spans="1:14" ht="15" customHeight="1">
      <c r="A23" s="34" t="s">
        <v>277</v>
      </c>
      <c r="B23" s="35">
        <v>855</v>
      </c>
      <c r="C23" s="32">
        <v>2162</v>
      </c>
      <c r="D23" s="32">
        <v>1119</v>
      </c>
      <c r="E23" s="36">
        <v>1043</v>
      </c>
      <c r="F23" s="30" t="s">
        <v>436</v>
      </c>
      <c r="G23" s="35">
        <v>310</v>
      </c>
      <c r="H23" s="32">
        <v>667</v>
      </c>
      <c r="I23" s="32">
        <v>341</v>
      </c>
      <c r="J23" s="32">
        <v>326</v>
      </c>
      <c r="K23" s="33"/>
      <c r="L23" s="33"/>
    </row>
    <row r="24" spans="1:14" ht="15" customHeight="1">
      <c r="A24" s="34" t="s">
        <v>281</v>
      </c>
      <c r="B24" s="35">
        <v>427</v>
      </c>
      <c r="C24" s="32">
        <v>957</v>
      </c>
      <c r="D24" s="32">
        <v>473</v>
      </c>
      <c r="E24" s="36">
        <v>484</v>
      </c>
      <c r="F24" s="30" t="s">
        <v>255</v>
      </c>
      <c r="G24" s="35">
        <v>434</v>
      </c>
      <c r="H24" s="32">
        <v>1132</v>
      </c>
      <c r="I24" s="32">
        <v>580</v>
      </c>
      <c r="J24" s="32">
        <v>552</v>
      </c>
      <c r="K24" s="37"/>
      <c r="L24" s="33"/>
    </row>
    <row r="25" spans="1:14" ht="15" customHeight="1">
      <c r="A25" s="34" t="s">
        <v>285</v>
      </c>
      <c r="B25" s="35">
        <v>207</v>
      </c>
      <c r="C25" s="32">
        <v>461</v>
      </c>
      <c r="D25" s="32">
        <v>240</v>
      </c>
      <c r="E25" s="36">
        <v>221</v>
      </c>
      <c r="F25" s="30" t="s">
        <v>259</v>
      </c>
      <c r="G25" s="35">
        <v>44</v>
      </c>
      <c r="H25" s="32">
        <v>110</v>
      </c>
      <c r="I25" s="32">
        <v>54</v>
      </c>
      <c r="J25" s="32">
        <v>56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5">
        <v>114</v>
      </c>
      <c r="H26" s="32">
        <v>299</v>
      </c>
      <c r="I26" s="32">
        <v>157</v>
      </c>
      <c r="J26" s="32">
        <v>142</v>
      </c>
      <c r="K26" s="33"/>
      <c r="L26" s="33"/>
    </row>
    <row r="27" spans="1:14" ht="15" customHeight="1">
      <c r="A27" s="34" t="s">
        <v>293</v>
      </c>
      <c r="B27" s="31">
        <v>1782</v>
      </c>
      <c r="C27" s="32">
        <v>4046</v>
      </c>
      <c r="D27" s="32">
        <v>2073</v>
      </c>
      <c r="E27" s="36">
        <v>1973</v>
      </c>
      <c r="F27" s="30" t="s">
        <v>267</v>
      </c>
      <c r="G27" s="35">
        <v>882</v>
      </c>
      <c r="H27" s="32">
        <v>1713</v>
      </c>
      <c r="I27" s="32">
        <v>900</v>
      </c>
      <c r="J27" s="32">
        <v>813</v>
      </c>
      <c r="K27" s="33"/>
    </row>
    <row r="28" spans="1:14" ht="15" customHeight="1">
      <c r="A28" s="34" t="s">
        <v>297</v>
      </c>
      <c r="B28" s="31">
        <v>1357</v>
      </c>
      <c r="C28" s="32">
        <v>3319</v>
      </c>
      <c r="D28" s="32">
        <v>1675</v>
      </c>
      <c r="E28" s="36">
        <v>1644</v>
      </c>
      <c r="F28" s="30" t="s">
        <v>271</v>
      </c>
      <c r="G28" s="35">
        <v>1057</v>
      </c>
      <c r="H28" s="32">
        <v>2248</v>
      </c>
      <c r="I28" s="32">
        <v>1135</v>
      </c>
      <c r="J28" s="32">
        <v>1113</v>
      </c>
    </row>
    <row r="29" spans="1:14" ht="15" customHeight="1">
      <c r="A29" s="34" t="s">
        <v>301</v>
      </c>
      <c r="B29" s="31">
        <v>1537</v>
      </c>
      <c r="C29" s="32">
        <v>3830</v>
      </c>
      <c r="D29" s="32">
        <v>1957</v>
      </c>
      <c r="E29" s="36">
        <v>1873</v>
      </c>
      <c r="F29" s="30" t="s">
        <v>275</v>
      </c>
      <c r="G29" s="35">
        <v>1139</v>
      </c>
      <c r="H29" s="32">
        <v>2736</v>
      </c>
      <c r="I29" s="32">
        <v>1349</v>
      </c>
      <c r="J29" s="32">
        <v>1387</v>
      </c>
    </row>
    <row r="30" spans="1:14" ht="15" customHeight="1">
      <c r="A30" s="34" t="s">
        <v>305</v>
      </c>
      <c r="B30" s="31">
        <v>1682</v>
      </c>
      <c r="C30" s="32">
        <v>4027</v>
      </c>
      <c r="D30" s="32">
        <v>2066</v>
      </c>
      <c r="E30" s="36">
        <v>1961</v>
      </c>
      <c r="F30" s="30" t="s">
        <v>279</v>
      </c>
      <c r="G30" s="35">
        <v>838</v>
      </c>
      <c r="H30" s="32">
        <v>1940</v>
      </c>
      <c r="I30" s="32">
        <v>1000</v>
      </c>
      <c r="J30" s="32">
        <v>940</v>
      </c>
    </row>
    <row r="31" spans="1:14" ht="15" customHeight="1">
      <c r="A31" s="34" t="s">
        <v>309</v>
      </c>
      <c r="B31" s="31">
        <v>470</v>
      </c>
      <c r="C31" s="32">
        <v>1183</v>
      </c>
      <c r="D31" s="32">
        <v>592</v>
      </c>
      <c r="E31" s="36">
        <v>591</v>
      </c>
      <c r="F31" s="30" t="s">
        <v>283</v>
      </c>
      <c r="G31" s="35">
        <v>924</v>
      </c>
      <c r="H31" s="32">
        <v>2309</v>
      </c>
      <c r="I31" s="32">
        <v>1144</v>
      </c>
      <c r="J31" s="32">
        <v>1165</v>
      </c>
    </row>
    <row r="32" spans="1:14" ht="15" customHeight="1">
      <c r="A32" s="34" t="s">
        <v>313</v>
      </c>
      <c r="B32" s="31">
        <v>268</v>
      </c>
      <c r="C32" s="32">
        <v>648</v>
      </c>
      <c r="D32" s="32">
        <v>343</v>
      </c>
      <c r="E32" s="36">
        <v>305</v>
      </c>
      <c r="F32" s="30" t="s">
        <v>287</v>
      </c>
      <c r="G32" s="35">
        <v>1310</v>
      </c>
      <c r="H32" s="32">
        <v>3333</v>
      </c>
      <c r="I32" s="32">
        <v>1631</v>
      </c>
      <c r="J32" s="32">
        <v>1702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1999</v>
      </c>
      <c r="C33" s="32">
        <v>4620</v>
      </c>
      <c r="D33" s="32">
        <v>2444</v>
      </c>
      <c r="E33" s="36">
        <v>2176</v>
      </c>
      <c r="F33" s="30" t="s">
        <v>291</v>
      </c>
      <c r="G33" s="35">
        <v>1509</v>
      </c>
      <c r="H33" s="32">
        <v>3903</v>
      </c>
      <c r="I33" s="32">
        <v>1929</v>
      </c>
      <c r="J33" s="32">
        <v>1974</v>
      </c>
    </row>
    <row r="34" spans="1:14" ht="15" customHeight="1">
      <c r="A34" s="34" t="s">
        <v>321</v>
      </c>
      <c r="B34" s="31">
        <v>310</v>
      </c>
      <c r="C34" s="32">
        <v>794</v>
      </c>
      <c r="D34" s="32">
        <v>418</v>
      </c>
      <c r="E34" s="36">
        <v>376</v>
      </c>
      <c r="F34" s="30" t="s">
        <v>295</v>
      </c>
      <c r="G34" s="35">
        <v>736</v>
      </c>
      <c r="H34" s="32">
        <v>1926</v>
      </c>
      <c r="I34" s="32">
        <v>968</v>
      </c>
      <c r="J34" s="32">
        <v>958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5">
        <v>1053</v>
      </c>
      <c r="H35" s="32">
        <v>2269</v>
      </c>
      <c r="I35" s="32">
        <v>1160</v>
      </c>
      <c r="J35" s="32">
        <v>1109</v>
      </c>
    </row>
    <row r="36" spans="1:14" ht="15" customHeight="1">
      <c r="A36" s="34" t="s">
        <v>329</v>
      </c>
      <c r="B36" s="35">
        <v>359</v>
      </c>
      <c r="C36" s="32">
        <v>962</v>
      </c>
      <c r="D36" s="32">
        <v>521</v>
      </c>
      <c r="E36" s="36">
        <v>441</v>
      </c>
      <c r="F36" s="30" t="s">
        <v>303</v>
      </c>
      <c r="G36" s="35">
        <v>672</v>
      </c>
      <c r="H36" s="32">
        <v>1479</v>
      </c>
      <c r="I36" s="32">
        <v>753</v>
      </c>
      <c r="J36" s="32">
        <v>726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5">
        <v>682</v>
      </c>
      <c r="H37" s="32">
        <v>1654</v>
      </c>
      <c r="I37" s="32">
        <v>819</v>
      </c>
      <c r="J37" s="32">
        <v>835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5">
        <v>928</v>
      </c>
      <c r="H38" s="32">
        <v>2338</v>
      </c>
      <c r="I38" s="32">
        <v>1170</v>
      </c>
      <c r="J38" s="32">
        <v>1168</v>
      </c>
    </row>
    <row r="39" spans="1:14" ht="15" customHeight="1">
      <c r="A39" s="34" t="s">
        <v>341</v>
      </c>
      <c r="B39" s="35">
        <v>333</v>
      </c>
      <c r="C39" s="32">
        <v>819</v>
      </c>
      <c r="D39" s="32">
        <v>417</v>
      </c>
      <c r="E39" s="36">
        <v>402</v>
      </c>
      <c r="F39" s="30" t="s">
        <v>315</v>
      </c>
      <c r="G39" s="35">
        <v>403</v>
      </c>
      <c r="H39" s="32">
        <v>939</v>
      </c>
      <c r="I39" s="32">
        <v>476</v>
      </c>
      <c r="J39" s="32">
        <v>463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319</v>
      </c>
      <c r="G40" s="35">
        <v>634</v>
      </c>
      <c r="H40" s="32">
        <v>1532</v>
      </c>
      <c r="I40" s="32">
        <v>782</v>
      </c>
      <c r="J40" s="32">
        <v>750</v>
      </c>
    </row>
    <row r="41" spans="1:14" ht="15" customHeight="1">
      <c r="A41" s="34" t="s">
        <v>347</v>
      </c>
      <c r="B41" s="31">
        <v>4</v>
      </c>
      <c r="C41" s="32">
        <v>12</v>
      </c>
      <c r="D41" s="32">
        <v>5</v>
      </c>
      <c r="E41" s="32">
        <v>7</v>
      </c>
      <c r="F41" s="30" t="s">
        <v>323</v>
      </c>
      <c r="G41" s="35">
        <v>809</v>
      </c>
      <c r="H41" s="32">
        <v>1846</v>
      </c>
      <c r="I41" s="32">
        <v>882</v>
      </c>
      <c r="J41" s="32">
        <v>964</v>
      </c>
    </row>
    <row r="42" spans="1:14" ht="15" customHeight="1">
      <c r="A42" s="34" t="s">
        <v>350</v>
      </c>
      <c r="B42" s="31">
        <v>631</v>
      </c>
      <c r="C42" s="32">
        <v>1570</v>
      </c>
      <c r="D42" s="32">
        <v>786</v>
      </c>
      <c r="E42" s="36">
        <v>784</v>
      </c>
      <c r="F42" s="30" t="s">
        <v>327</v>
      </c>
      <c r="G42" s="35">
        <v>701</v>
      </c>
      <c r="H42" s="32">
        <v>1711</v>
      </c>
      <c r="I42" s="32">
        <v>908</v>
      </c>
      <c r="J42" s="32">
        <v>803</v>
      </c>
    </row>
    <row r="43" spans="1:14" ht="15" customHeight="1">
      <c r="A43" s="34" t="s">
        <v>353</v>
      </c>
      <c r="B43" s="31">
        <v>4</v>
      </c>
      <c r="C43" s="32">
        <v>13</v>
      </c>
      <c r="D43" s="32">
        <v>9</v>
      </c>
      <c r="E43" s="36">
        <v>4</v>
      </c>
      <c r="F43" s="30" t="s">
        <v>331</v>
      </c>
      <c r="G43" s="35">
        <v>1316</v>
      </c>
      <c r="H43" s="32">
        <v>3409</v>
      </c>
      <c r="I43" s="32">
        <v>1639</v>
      </c>
      <c r="J43" s="32">
        <v>1770</v>
      </c>
    </row>
    <row r="44" spans="1:14" ht="15" customHeight="1">
      <c r="A44" s="34" t="s">
        <v>356</v>
      </c>
      <c r="B44" s="31">
        <v>385</v>
      </c>
      <c r="C44" s="32">
        <v>1002</v>
      </c>
      <c r="D44" s="32">
        <v>538</v>
      </c>
      <c r="E44" s="36">
        <v>464</v>
      </c>
      <c r="F44" s="30" t="s">
        <v>335</v>
      </c>
      <c r="G44" s="35">
        <v>1499</v>
      </c>
      <c r="H44" s="32">
        <v>4040</v>
      </c>
      <c r="I44" s="32">
        <v>1959</v>
      </c>
      <c r="J44" s="32">
        <v>2081</v>
      </c>
    </row>
    <row r="45" spans="1:14" ht="15" customHeight="1">
      <c r="A45" s="34" t="s">
        <v>359</v>
      </c>
      <c r="B45" s="38" t="s">
        <v>215</v>
      </c>
      <c r="C45" s="32" t="s">
        <v>215</v>
      </c>
      <c r="D45" s="32" t="s">
        <v>215</v>
      </c>
      <c r="E45" s="32" t="s">
        <v>215</v>
      </c>
      <c r="F45" s="61" t="s">
        <v>339</v>
      </c>
      <c r="G45" s="35">
        <v>245</v>
      </c>
      <c r="H45" s="32">
        <v>801</v>
      </c>
      <c r="I45" s="32">
        <v>408</v>
      </c>
      <c r="J45" s="32">
        <v>393</v>
      </c>
    </row>
    <row r="46" spans="1:14" ht="15" customHeight="1">
      <c r="A46" s="34" t="s">
        <v>362</v>
      </c>
      <c r="B46" s="31">
        <v>4</v>
      </c>
      <c r="C46" s="32">
        <v>14</v>
      </c>
      <c r="D46" s="32">
        <v>9</v>
      </c>
      <c r="E46" s="36">
        <v>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365</v>
      </c>
      <c r="B47" s="31">
        <v>314</v>
      </c>
      <c r="C47" s="32">
        <v>745</v>
      </c>
      <c r="D47" s="32">
        <v>377</v>
      </c>
      <c r="E47" s="36">
        <v>368</v>
      </c>
      <c r="F47" s="43" t="s">
        <v>378</v>
      </c>
      <c r="G47" s="32">
        <v>58225</v>
      </c>
      <c r="H47" s="32">
        <v>136202</v>
      </c>
      <c r="I47" s="32">
        <v>69125</v>
      </c>
      <c r="J47" s="32">
        <v>67077</v>
      </c>
      <c r="K47" s="41"/>
      <c r="L47" s="42"/>
      <c r="M47" s="41">
        <v>11</v>
      </c>
      <c r="N47" s="33"/>
    </row>
    <row r="48" spans="1:14" ht="15" customHeight="1">
      <c r="A48" s="34" t="s">
        <v>368</v>
      </c>
      <c r="B48" s="31">
        <v>5</v>
      </c>
      <c r="C48" s="32">
        <v>11</v>
      </c>
      <c r="D48" s="32">
        <v>7</v>
      </c>
      <c r="E48" s="36">
        <v>4</v>
      </c>
      <c r="F48" s="30"/>
      <c r="G48" s="32"/>
      <c r="H48" s="32"/>
      <c r="I48" s="32"/>
      <c r="J48" s="32"/>
    </row>
    <row r="49" spans="1:14" ht="15" customHeight="1">
      <c r="A49" s="34" t="s">
        <v>370</v>
      </c>
      <c r="B49" s="31">
        <v>504</v>
      </c>
      <c r="C49" s="32">
        <v>1122</v>
      </c>
      <c r="D49" s="32">
        <v>570</v>
      </c>
      <c r="E49" s="36">
        <v>552</v>
      </c>
      <c r="F49" s="43" t="s">
        <v>384</v>
      </c>
      <c r="G49" s="32"/>
      <c r="H49" s="32"/>
      <c r="I49" s="32"/>
      <c r="J49" s="32"/>
      <c r="K49" s="44"/>
    </row>
    <row r="50" spans="1:14" ht="15" customHeight="1">
      <c r="A50" s="34" t="s">
        <v>430</v>
      </c>
      <c r="B50" s="31">
        <v>9</v>
      </c>
      <c r="C50" s="32">
        <v>25</v>
      </c>
      <c r="D50" s="32">
        <v>13</v>
      </c>
      <c r="E50" s="36">
        <v>12</v>
      </c>
      <c r="F50" s="30" t="s">
        <v>388</v>
      </c>
      <c r="G50" s="45">
        <v>8780</v>
      </c>
      <c r="H50" s="45">
        <v>16736</v>
      </c>
      <c r="I50" s="45">
        <v>8420</v>
      </c>
      <c r="J50" s="45">
        <v>8316</v>
      </c>
      <c r="K50" s="33"/>
      <c r="L50" s="33"/>
      <c r="M50" s="33"/>
      <c r="N50" s="33"/>
    </row>
    <row r="51" spans="1:14" ht="15" customHeight="1">
      <c r="A51" s="34" t="s">
        <v>372</v>
      </c>
      <c r="B51" s="31">
        <v>4</v>
      </c>
      <c r="C51" s="32">
        <v>16</v>
      </c>
      <c r="D51" s="32">
        <v>11</v>
      </c>
      <c r="E51" s="36">
        <v>5</v>
      </c>
      <c r="F51" s="30" t="s">
        <v>392</v>
      </c>
      <c r="G51" s="45">
        <v>2525</v>
      </c>
      <c r="H51" s="45">
        <v>6503</v>
      </c>
      <c r="I51" s="45">
        <v>3169</v>
      </c>
      <c r="J51" s="45">
        <v>3334</v>
      </c>
      <c r="K51" s="44"/>
    </row>
    <row r="52" spans="1:14" ht="15" customHeight="1">
      <c r="A52" s="34" t="s">
        <v>374</v>
      </c>
      <c r="B52" s="31">
        <v>7</v>
      </c>
      <c r="C52" s="32">
        <v>16</v>
      </c>
      <c r="D52" s="32">
        <v>6</v>
      </c>
      <c r="E52" s="36">
        <v>10</v>
      </c>
      <c r="F52" s="30" t="s">
        <v>396</v>
      </c>
      <c r="G52" s="45">
        <v>2815</v>
      </c>
      <c r="H52" s="45">
        <v>7449</v>
      </c>
      <c r="I52" s="45">
        <v>3598</v>
      </c>
      <c r="J52" s="45">
        <v>3851</v>
      </c>
      <c r="K52" s="44"/>
    </row>
    <row r="53" spans="1:14" ht="15" customHeight="1">
      <c r="A53" s="34" t="s">
        <v>376</v>
      </c>
      <c r="B53" s="31">
        <v>430</v>
      </c>
      <c r="C53" s="32">
        <v>977</v>
      </c>
      <c r="D53" s="32">
        <v>519</v>
      </c>
      <c r="E53" s="36">
        <v>458</v>
      </c>
      <c r="F53" s="30"/>
      <c r="G53" s="32"/>
      <c r="H53" s="32"/>
      <c r="I53" s="32"/>
      <c r="J53" s="32"/>
    </row>
    <row r="54" spans="1:14" ht="15" customHeight="1">
      <c r="A54" s="34" t="s">
        <v>380</v>
      </c>
      <c r="B54" s="31">
        <v>787</v>
      </c>
      <c r="C54" s="32">
        <v>2071</v>
      </c>
      <c r="D54" s="32">
        <v>1075</v>
      </c>
      <c r="E54" s="36">
        <v>996</v>
      </c>
      <c r="F54" s="30" t="s">
        <v>402</v>
      </c>
      <c r="G54" s="32">
        <v>16432</v>
      </c>
      <c r="H54" s="32">
        <v>39308</v>
      </c>
      <c r="I54" s="32">
        <v>19872</v>
      </c>
      <c r="J54" s="32">
        <v>19436</v>
      </c>
      <c r="K54" s="33"/>
      <c r="L54" s="33"/>
      <c r="M54" s="33"/>
    </row>
    <row r="55" spans="1:14" ht="15" customHeight="1">
      <c r="A55" s="34" t="s">
        <v>382</v>
      </c>
      <c r="B55" s="31">
        <v>872</v>
      </c>
      <c r="C55" s="32">
        <v>2181</v>
      </c>
      <c r="D55" s="32">
        <v>1114</v>
      </c>
      <c r="E55" s="36">
        <v>1067</v>
      </c>
      <c r="F55" s="30" t="s">
        <v>406</v>
      </c>
      <c r="G55" s="32">
        <v>20640</v>
      </c>
      <c r="H55" s="32">
        <v>49016</v>
      </c>
      <c r="I55" s="32">
        <v>25039</v>
      </c>
      <c r="J55" s="32">
        <v>23977</v>
      </c>
    </row>
    <row r="56" spans="1:14" ht="15" customHeight="1">
      <c r="A56" s="46"/>
      <c r="B56" s="85"/>
      <c r="C56" s="48"/>
      <c r="D56" s="48"/>
      <c r="E56" s="49"/>
      <c r="F56" s="50" t="s">
        <v>410</v>
      </c>
      <c r="G56" s="48">
        <v>21153</v>
      </c>
      <c r="H56" s="48">
        <v>47878</v>
      </c>
      <c r="I56" s="48">
        <v>24214</v>
      </c>
      <c r="J56" s="48">
        <v>23664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  <c r="I59" s="44"/>
    </row>
    <row r="60" spans="1:14">
      <c r="B60" s="33"/>
      <c r="D60" s="33"/>
      <c r="F60" s="33"/>
      <c r="I60" s="44"/>
      <c r="J60" s="44"/>
      <c r="K60" s="44"/>
    </row>
    <row r="61" spans="1:14">
      <c r="B61" s="33"/>
      <c r="D61" s="33"/>
      <c r="F61" s="33"/>
      <c r="G61" s="44"/>
      <c r="I61" s="44"/>
      <c r="J61" s="44"/>
      <c r="K61" s="44"/>
    </row>
    <row r="62" spans="1:14">
      <c r="B62" s="33"/>
      <c r="D62" s="33"/>
      <c r="F62" s="33"/>
      <c r="G62" s="44"/>
      <c r="H62" s="44"/>
      <c r="I62" s="44"/>
      <c r="J62" s="44"/>
      <c r="K62" s="44"/>
    </row>
    <row r="63" spans="1:14">
      <c r="B63" s="33"/>
      <c r="D63" s="33"/>
      <c r="F63" s="33"/>
      <c r="H63" s="44"/>
      <c r="I63" s="44"/>
    </row>
    <row r="64" spans="1:14">
      <c r="B64" s="33"/>
      <c r="D64" s="33"/>
      <c r="F64" s="37"/>
      <c r="H64" s="44"/>
      <c r="I64" s="44"/>
      <c r="J64" s="44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conditionalFormatting sqref="A57">
    <cfRule type="expression" priority="1" stopIfTrue="1">
      <formula>$B$4=$C$4</formula>
    </cfRule>
  </conditionalFormatting>
  <hyperlinks>
    <hyperlink ref="A1" location="注釈!A1" display="注釈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17" t="s">
        <v>190</v>
      </c>
      <c r="B1" s="62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443</v>
      </c>
    </row>
    <row r="3" spans="1:13" ht="15" customHeight="1">
      <c r="A3" s="55"/>
      <c r="B3" s="65" t="s">
        <v>194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197</v>
      </c>
      <c r="H3" s="66" t="s">
        <v>199</v>
      </c>
      <c r="I3" s="67" t="s">
        <v>201</v>
      </c>
    </row>
    <row r="4" spans="1:13" ht="15" customHeight="1">
      <c r="A4" s="55"/>
      <c r="B4" s="69" t="s">
        <v>203</v>
      </c>
      <c r="C4" s="70">
        <v>1900</v>
      </c>
      <c r="D4" s="70">
        <v>969</v>
      </c>
      <c r="E4" s="71">
        <v>931</v>
      </c>
      <c r="F4" s="86" t="s">
        <v>386</v>
      </c>
      <c r="G4" s="70">
        <v>9667</v>
      </c>
      <c r="H4" s="70">
        <v>4964</v>
      </c>
      <c r="I4" s="70">
        <v>4703</v>
      </c>
    </row>
    <row r="5" spans="1:13" ht="15" customHeight="1">
      <c r="A5" s="55"/>
      <c r="B5" s="74" t="s">
        <v>207</v>
      </c>
      <c r="C5" s="73">
        <v>355</v>
      </c>
      <c r="D5" s="73">
        <v>177</v>
      </c>
      <c r="E5" s="75">
        <v>178</v>
      </c>
      <c r="F5" s="72" t="s">
        <v>390</v>
      </c>
      <c r="G5" s="73">
        <v>6394</v>
      </c>
      <c r="H5" s="73">
        <v>3123</v>
      </c>
      <c r="I5" s="73">
        <v>3271</v>
      </c>
    </row>
    <row r="6" spans="1:13" ht="15" customHeight="1">
      <c r="A6" s="55"/>
      <c r="B6" s="74" t="s">
        <v>210</v>
      </c>
      <c r="C6" s="73">
        <v>285</v>
      </c>
      <c r="D6" s="73">
        <v>151</v>
      </c>
      <c r="E6" s="75">
        <v>134</v>
      </c>
      <c r="F6" s="72" t="s">
        <v>394</v>
      </c>
      <c r="G6" s="73">
        <v>258</v>
      </c>
      <c r="H6" s="73">
        <v>136</v>
      </c>
      <c r="I6" s="73">
        <v>122</v>
      </c>
      <c r="K6" s="33"/>
    </row>
    <row r="7" spans="1:13" ht="15" customHeight="1">
      <c r="A7" s="55"/>
      <c r="B7" s="74" t="s">
        <v>213</v>
      </c>
      <c r="C7" s="73">
        <v>342</v>
      </c>
      <c r="D7" s="73">
        <v>180</v>
      </c>
      <c r="E7" s="75">
        <v>162</v>
      </c>
      <c r="F7" s="72" t="s">
        <v>398</v>
      </c>
      <c r="G7" s="73">
        <v>369</v>
      </c>
      <c r="H7" s="73">
        <v>184</v>
      </c>
      <c r="I7" s="73">
        <v>185</v>
      </c>
      <c r="K7" s="33"/>
    </row>
    <row r="8" spans="1:13" ht="15" customHeight="1">
      <c r="A8" s="55"/>
      <c r="B8" s="74" t="s">
        <v>217</v>
      </c>
      <c r="C8" s="73">
        <v>167</v>
      </c>
      <c r="D8" s="73">
        <v>88</v>
      </c>
      <c r="E8" s="75">
        <v>79</v>
      </c>
      <c r="F8" s="72" t="s">
        <v>400</v>
      </c>
      <c r="G8" s="73">
        <v>193</v>
      </c>
      <c r="H8" s="73">
        <v>97</v>
      </c>
      <c r="I8" s="73">
        <v>96</v>
      </c>
      <c r="J8" s="33"/>
      <c r="K8" s="33"/>
    </row>
    <row r="9" spans="1:13" ht="15" customHeight="1">
      <c r="A9" s="55"/>
      <c r="B9" s="74" t="s">
        <v>221</v>
      </c>
      <c r="C9" s="73">
        <v>26</v>
      </c>
      <c r="D9" s="73">
        <v>16</v>
      </c>
      <c r="E9" s="75">
        <v>10</v>
      </c>
      <c r="F9" s="72" t="s">
        <v>404</v>
      </c>
      <c r="G9" s="73">
        <v>956</v>
      </c>
      <c r="H9" s="73">
        <v>495</v>
      </c>
      <c r="I9" s="73">
        <v>461</v>
      </c>
      <c r="J9" s="33"/>
      <c r="K9" s="33"/>
    </row>
    <row r="10" spans="1:13" ht="15" customHeight="1">
      <c r="A10" s="55"/>
      <c r="B10" s="74" t="s">
        <v>225</v>
      </c>
      <c r="C10" s="73">
        <v>396</v>
      </c>
      <c r="D10" s="73">
        <v>195</v>
      </c>
      <c r="E10" s="75">
        <v>201</v>
      </c>
      <c r="F10" s="72" t="s">
        <v>408</v>
      </c>
      <c r="G10" s="73">
        <v>27</v>
      </c>
      <c r="H10" s="73">
        <v>11</v>
      </c>
      <c r="I10" s="73">
        <v>16</v>
      </c>
      <c r="J10" s="33"/>
      <c r="K10" s="33"/>
    </row>
    <row r="11" spans="1:13" ht="15" customHeight="1">
      <c r="A11" s="55"/>
      <c r="B11" s="74" t="s">
        <v>229</v>
      </c>
      <c r="C11" s="73">
        <v>141</v>
      </c>
      <c r="D11" s="73">
        <v>71</v>
      </c>
      <c r="E11" s="75">
        <v>70</v>
      </c>
      <c r="F11" s="72" t="s">
        <v>205</v>
      </c>
      <c r="G11" s="73">
        <v>337</v>
      </c>
      <c r="H11" s="73">
        <v>147</v>
      </c>
      <c r="I11" s="73">
        <v>190</v>
      </c>
      <c r="J11" s="33"/>
      <c r="K11" s="33"/>
      <c r="L11" s="33"/>
    </row>
    <row r="12" spans="1:13" ht="15" customHeight="1">
      <c r="A12" s="55"/>
      <c r="B12" s="74" t="s">
        <v>233</v>
      </c>
      <c r="C12" s="73">
        <v>509</v>
      </c>
      <c r="D12" s="73">
        <v>272</v>
      </c>
      <c r="E12" s="75">
        <v>237</v>
      </c>
      <c r="F12" s="72" t="s">
        <v>426</v>
      </c>
      <c r="G12" s="73">
        <v>1318</v>
      </c>
      <c r="H12" s="73">
        <v>668</v>
      </c>
      <c r="I12" s="73">
        <v>650</v>
      </c>
      <c r="J12" s="33"/>
      <c r="K12" s="33"/>
      <c r="L12" s="33"/>
      <c r="M12" s="33"/>
    </row>
    <row r="13" spans="1:13" ht="15" customHeight="1">
      <c r="A13" s="55"/>
      <c r="B13" s="74" t="s">
        <v>237</v>
      </c>
      <c r="C13" s="73">
        <v>3343</v>
      </c>
      <c r="D13" s="73">
        <v>1735</v>
      </c>
      <c r="E13" s="75">
        <v>1608</v>
      </c>
      <c r="F13" s="72" t="s">
        <v>219</v>
      </c>
      <c r="G13" s="73">
        <v>1623</v>
      </c>
      <c r="H13" s="73">
        <v>807</v>
      </c>
      <c r="I13" s="73">
        <v>816</v>
      </c>
      <c r="J13" s="33"/>
      <c r="K13" s="33"/>
      <c r="L13" s="33"/>
      <c r="M13" s="33"/>
    </row>
    <row r="14" spans="1:13" ht="15" customHeight="1">
      <c r="A14" s="55"/>
      <c r="B14" s="74" t="s">
        <v>241</v>
      </c>
      <c r="C14" s="73">
        <v>532</v>
      </c>
      <c r="D14" s="73">
        <v>276</v>
      </c>
      <c r="E14" s="75">
        <v>256</v>
      </c>
      <c r="F14" s="72" t="s">
        <v>223</v>
      </c>
      <c r="G14" s="73">
        <v>18</v>
      </c>
      <c r="H14" s="73">
        <v>12</v>
      </c>
      <c r="I14" s="73">
        <v>6</v>
      </c>
      <c r="J14" s="33"/>
      <c r="K14" s="33"/>
      <c r="L14" s="33"/>
      <c r="M14" s="33"/>
    </row>
    <row r="15" spans="1:13" ht="15" customHeight="1">
      <c r="A15" s="55"/>
      <c r="B15" s="74" t="s">
        <v>245</v>
      </c>
      <c r="C15" s="73">
        <v>4299</v>
      </c>
      <c r="D15" s="73">
        <v>2199</v>
      </c>
      <c r="E15" s="75">
        <v>2100</v>
      </c>
      <c r="F15" s="72" t="s">
        <v>227</v>
      </c>
      <c r="G15" s="73">
        <v>750</v>
      </c>
      <c r="H15" s="73">
        <v>372</v>
      </c>
      <c r="I15" s="73">
        <v>378</v>
      </c>
      <c r="J15" s="33"/>
      <c r="K15" s="33"/>
      <c r="L15" s="33"/>
      <c r="M15" s="33"/>
    </row>
    <row r="16" spans="1:13" ht="15" customHeight="1">
      <c r="A16" s="55"/>
      <c r="B16" s="74" t="s">
        <v>249</v>
      </c>
      <c r="C16" s="73">
        <v>88</v>
      </c>
      <c r="D16" s="73">
        <v>43</v>
      </c>
      <c r="E16" s="75">
        <v>45</v>
      </c>
      <c r="F16" s="72" t="s">
        <v>428</v>
      </c>
      <c r="G16" s="73">
        <v>371</v>
      </c>
      <c r="H16" s="73">
        <v>196</v>
      </c>
      <c r="I16" s="73">
        <v>175</v>
      </c>
      <c r="J16" s="33"/>
      <c r="K16" s="33"/>
      <c r="L16" s="33"/>
      <c r="M16" s="33"/>
    </row>
    <row r="17" spans="1:13" ht="15" customHeight="1">
      <c r="A17" s="55"/>
      <c r="B17" s="74" t="s">
        <v>253</v>
      </c>
      <c r="C17" s="73">
        <v>283</v>
      </c>
      <c r="D17" s="73">
        <v>144</v>
      </c>
      <c r="E17" s="75">
        <v>139</v>
      </c>
      <c r="F17" s="72" t="s">
        <v>231</v>
      </c>
      <c r="G17" s="73">
        <v>1884</v>
      </c>
      <c r="H17" s="73">
        <v>964</v>
      </c>
      <c r="I17" s="73">
        <v>920</v>
      </c>
      <c r="J17" s="33"/>
      <c r="K17" s="33"/>
      <c r="L17" s="33"/>
      <c r="M17" s="33"/>
    </row>
    <row r="18" spans="1:13" ht="15" customHeight="1">
      <c r="A18" s="55"/>
      <c r="B18" s="74" t="s">
        <v>257</v>
      </c>
      <c r="C18" s="73">
        <v>210</v>
      </c>
      <c r="D18" s="73">
        <v>114</v>
      </c>
      <c r="E18" s="75">
        <v>96</v>
      </c>
      <c r="F18" s="72" t="s">
        <v>235</v>
      </c>
      <c r="G18" s="73">
        <v>1528</v>
      </c>
      <c r="H18" s="73">
        <v>798</v>
      </c>
      <c r="I18" s="73">
        <v>730</v>
      </c>
      <c r="J18" s="33"/>
      <c r="K18" s="33"/>
      <c r="L18" s="33"/>
      <c r="M18" s="33"/>
    </row>
    <row r="19" spans="1:13" ht="15" customHeight="1">
      <c r="A19" s="55"/>
      <c r="B19" s="74" t="s">
        <v>261</v>
      </c>
      <c r="C19" s="73">
        <v>457</v>
      </c>
      <c r="D19" s="73">
        <v>213</v>
      </c>
      <c r="E19" s="75">
        <v>244</v>
      </c>
      <c r="F19" s="72" t="s">
        <v>239</v>
      </c>
      <c r="G19" s="73">
        <v>561</v>
      </c>
      <c r="H19" s="73">
        <v>286</v>
      </c>
      <c r="I19" s="73">
        <v>275</v>
      </c>
      <c r="J19" s="33"/>
      <c r="K19" s="33"/>
      <c r="L19" s="33"/>
      <c r="M19" s="33"/>
    </row>
    <row r="20" spans="1:13" ht="15" customHeight="1">
      <c r="A20" s="55"/>
      <c r="B20" s="74" t="s">
        <v>265</v>
      </c>
      <c r="C20" s="73">
        <v>2929</v>
      </c>
      <c r="D20" s="73">
        <v>1485</v>
      </c>
      <c r="E20" s="75">
        <v>1444</v>
      </c>
      <c r="F20" s="72" t="s">
        <v>243</v>
      </c>
      <c r="G20" s="73">
        <v>1540</v>
      </c>
      <c r="H20" s="73">
        <v>797</v>
      </c>
      <c r="I20" s="73">
        <v>743</v>
      </c>
      <c r="J20" s="33"/>
      <c r="K20" s="33"/>
      <c r="L20" s="33"/>
    </row>
    <row r="21" spans="1:13" ht="15" customHeight="1">
      <c r="A21" s="55"/>
      <c r="B21" s="74" t="s">
        <v>269</v>
      </c>
      <c r="C21" s="73">
        <v>3334</v>
      </c>
      <c r="D21" s="73">
        <v>1717</v>
      </c>
      <c r="E21" s="75">
        <v>1617</v>
      </c>
      <c r="F21" s="72" t="s">
        <v>247</v>
      </c>
      <c r="G21" s="73">
        <v>1015</v>
      </c>
      <c r="H21" s="73">
        <v>550</v>
      </c>
      <c r="I21" s="73">
        <v>465</v>
      </c>
      <c r="J21" s="33"/>
      <c r="K21" s="33"/>
    </row>
    <row r="22" spans="1:13" ht="15" customHeight="1">
      <c r="A22" s="55"/>
      <c r="B22" s="74" t="s">
        <v>273</v>
      </c>
      <c r="C22" s="73">
        <v>2751</v>
      </c>
      <c r="D22" s="73">
        <v>1428</v>
      </c>
      <c r="E22" s="75">
        <v>1323</v>
      </c>
      <c r="F22" s="72" t="s">
        <v>251</v>
      </c>
      <c r="G22" s="73">
        <v>1474</v>
      </c>
      <c r="H22" s="73">
        <v>767</v>
      </c>
      <c r="I22" s="73">
        <v>707</v>
      </c>
      <c r="J22" s="33"/>
      <c r="K22" s="33"/>
    </row>
    <row r="23" spans="1:13" ht="15" customHeight="1">
      <c r="A23" s="55"/>
      <c r="B23" s="74" t="s">
        <v>277</v>
      </c>
      <c r="C23" s="73">
        <v>2131</v>
      </c>
      <c r="D23" s="73">
        <v>1107</v>
      </c>
      <c r="E23" s="75">
        <v>1024</v>
      </c>
      <c r="F23" s="72" t="s">
        <v>436</v>
      </c>
      <c r="G23" s="73">
        <v>659</v>
      </c>
      <c r="H23" s="73">
        <v>337</v>
      </c>
      <c r="I23" s="73">
        <v>322</v>
      </c>
      <c r="J23" s="33"/>
      <c r="K23" s="33"/>
    </row>
    <row r="24" spans="1:13" ht="15" customHeight="1">
      <c r="A24" s="55"/>
      <c r="B24" s="74" t="s">
        <v>281</v>
      </c>
      <c r="C24" s="73">
        <v>933</v>
      </c>
      <c r="D24" s="73">
        <v>464</v>
      </c>
      <c r="E24" s="75">
        <v>469</v>
      </c>
      <c r="F24" s="72" t="s">
        <v>255</v>
      </c>
      <c r="G24" s="73">
        <v>1121</v>
      </c>
      <c r="H24" s="73">
        <v>575</v>
      </c>
      <c r="I24" s="73">
        <v>546</v>
      </c>
      <c r="J24" s="37"/>
      <c r="K24" s="33"/>
    </row>
    <row r="25" spans="1:13" ht="15" customHeight="1">
      <c r="A25" s="55"/>
      <c r="B25" s="74" t="s">
        <v>285</v>
      </c>
      <c r="C25" s="73">
        <v>458</v>
      </c>
      <c r="D25" s="73">
        <v>239</v>
      </c>
      <c r="E25" s="75">
        <v>219</v>
      </c>
      <c r="F25" s="72" t="s">
        <v>259</v>
      </c>
      <c r="G25" s="73">
        <v>108</v>
      </c>
      <c r="H25" s="73">
        <v>53</v>
      </c>
      <c r="I25" s="73">
        <v>55</v>
      </c>
      <c r="J25" s="33"/>
      <c r="K25" s="33"/>
    </row>
    <row r="26" spans="1:13" ht="15" customHeight="1">
      <c r="A26" s="55"/>
      <c r="B26" s="74" t="s">
        <v>289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299</v>
      </c>
      <c r="H26" s="73">
        <v>157</v>
      </c>
      <c r="I26" s="73">
        <v>142</v>
      </c>
      <c r="J26" s="33"/>
      <c r="K26" s="33"/>
    </row>
    <row r="27" spans="1:13" ht="15" customHeight="1">
      <c r="A27" s="55"/>
      <c r="B27" s="74" t="s">
        <v>293</v>
      </c>
      <c r="C27" s="73">
        <v>3989</v>
      </c>
      <c r="D27" s="73">
        <v>2051</v>
      </c>
      <c r="E27" s="75">
        <v>1938</v>
      </c>
      <c r="F27" s="72" t="s">
        <v>267</v>
      </c>
      <c r="G27" s="73">
        <v>1668</v>
      </c>
      <c r="H27" s="73">
        <v>876</v>
      </c>
      <c r="I27" s="73">
        <v>792</v>
      </c>
      <c r="J27" s="33"/>
    </row>
    <row r="28" spans="1:13" ht="15" customHeight="1">
      <c r="A28" s="55"/>
      <c r="B28" s="74" t="s">
        <v>297</v>
      </c>
      <c r="C28" s="73">
        <v>3269</v>
      </c>
      <c r="D28" s="73">
        <v>1649</v>
      </c>
      <c r="E28" s="75">
        <v>1620</v>
      </c>
      <c r="F28" s="72" t="s">
        <v>271</v>
      </c>
      <c r="G28" s="73">
        <v>2196</v>
      </c>
      <c r="H28" s="73">
        <v>1106</v>
      </c>
      <c r="I28" s="73">
        <v>1090</v>
      </c>
    </row>
    <row r="29" spans="1:13" ht="15" customHeight="1">
      <c r="A29" s="55"/>
      <c r="B29" s="74" t="s">
        <v>301</v>
      </c>
      <c r="C29" s="73">
        <v>3770</v>
      </c>
      <c r="D29" s="73">
        <v>1929</v>
      </c>
      <c r="E29" s="75">
        <v>1841</v>
      </c>
      <c r="F29" s="72" t="s">
        <v>275</v>
      </c>
      <c r="G29" s="73">
        <v>2710</v>
      </c>
      <c r="H29" s="73">
        <v>1341</v>
      </c>
      <c r="I29" s="73">
        <v>1369</v>
      </c>
    </row>
    <row r="30" spans="1:13" ht="15" customHeight="1">
      <c r="A30" s="55"/>
      <c r="B30" s="74" t="s">
        <v>305</v>
      </c>
      <c r="C30" s="73">
        <v>3973</v>
      </c>
      <c r="D30" s="73">
        <v>2041</v>
      </c>
      <c r="E30" s="75">
        <v>1932</v>
      </c>
      <c r="F30" s="72" t="s">
        <v>279</v>
      </c>
      <c r="G30" s="73">
        <v>1897</v>
      </c>
      <c r="H30" s="73">
        <v>979</v>
      </c>
      <c r="I30" s="73">
        <v>918</v>
      </c>
    </row>
    <row r="31" spans="1:13" ht="15" customHeight="1">
      <c r="A31" s="55"/>
      <c r="B31" s="74" t="s">
        <v>309</v>
      </c>
      <c r="C31" s="73">
        <v>1151</v>
      </c>
      <c r="D31" s="73">
        <v>569</v>
      </c>
      <c r="E31" s="75">
        <v>582</v>
      </c>
      <c r="F31" s="72" t="s">
        <v>283</v>
      </c>
      <c r="G31" s="73">
        <v>2295</v>
      </c>
      <c r="H31" s="73">
        <v>1139</v>
      </c>
      <c r="I31" s="73">
        <v>1156</v>
      </c>
    </row>
    <row r="32" spans="1:13" ht="15" customHeight="1">
      <c r="A32" s="55"/>
      <c r="B32" s="74" t="s">
        <v>313</v>
      </c>
      <c r="C32" s="73">
        <v>644</v>
      </c>
      <c r="D32" s="73">
        <v>343</v>
      </c>
      <c r="E32" s="75">
        <v>301</v>
      </c>
      <c r="F32" s="72" t="s">
        <v>287</v>
      </c>
      <c r="G32" s="73">
        <v>3306</v>
      </c>
      <c r="H32" s="73">
        <v>1619</v>
      </c>
      <c r="I32" s="73">
        <v>1687</v>
      </c>
      <c r="J32" s="33"/>
      <c r="K32" s="33"/>
      <c r="L32" s="33"/>
      <c r="M32" s="33"/>
    </row>
    <row r="33" spans="1:13" ht="15" customHeight="1">
      <c r="A33" s="55"/>
      <c r="B33" s="74" t="s">
        <v>317</v>
      </c>
      <c r="C33" s="73">
        <v>4550</v>
      </c>
      <c r="D33" s="73">
        <v>2409</v>
      </c>
      <c r="E33" s="75">
        <v>2141</v>
      </c>
      <c r="F33" s="72" t="s">
        <v>291</v>
      </c>
      <c r="G33" s="73">
        <v>3825</v>
      </c>
      <c r="H33" s="73">
        <v>1885</v>
      </c>
      <c r="I33" s="73">
        <v>1940</v>
      </c>
    </row>
    <row r="34" spans="1:13" ht="15" customHeight="1">
      <c r="A34" s="55"/>
      <c r="B34" s="74" t="s">
        <v>321</v>
      </c>
      <c r="C34" s="73">
        <v>791</v>
      </c>
      <c r="D34" s="73">
        <v>417</v>
      </c>
      <c r="E34" s="75">
        <v>374</v>
      </c>
      <c r="F34" s="72" t="s">
        <v>295</v>
      </c>
      <c r="G34" s="73">
        <v>1900</v>
      </c>
      <c r="H34" s="73">
        <v>952</v>
      </c>
      <c r="I34" s="73">
        <v>948</v>
      </c>
      <c r="J34" s="33"/>
      <c r="K34" s="33"/>
    </row>
    <row r="35" spans="1:13" ht="15" customHeight="1">
      <c r="A35" s="55"/>
      <c r="B35" s="74" t="s">
        <v>325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2210</v>
      </c>
      <c r="H35" s="73">
        <v>1143</v>
      </c>
      <c r="I35" s="73">
        <v>1067</v>
      </c>
    </row>
    <row r="36" spans="1:13" ht="15" customHeight="1">
      <c r="A36" s="55"/>
      <c r="B36" s="74" t="s">
        <v>329</v>
      </c>
      <c r="C36" s="73">
        <v>957</v>
      </c>
      <c r="D36" s="73">
        <v>520</v>
      </c>
      <c r="E36" s="75">
        <v>437</v>
      </c>
      <c r="F36" s="72" t="s">
        <v>303</v>
      </c>
      <c r="G36" s="73">
        <v>1441</v>
      </c>
      <c r="H36" s="73">
        <v>737</v>
      </c>
      <c r="I36" s="73">
        <v>704</v>
      </c>
    </row>
    <row r="37" spans="1:13" ht="15" customHeight="1">
      <c r="A37" s="55"/>
      <c r="B37" s="74" t="s">
        <v>333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1625</v>
      </c>
      <c r="H37" s="73">
        <v>802</v>
      </c>
      <c r="I37" s="73">
        <v>823</v>
      </c>
    </row>
    <row r="38" spans="1:13" ht="15" customHeight="1">
      <c r="A38" s="55"/>
      <c r="B38" s="74" t="s">
        <v>337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2309</v>
      </c>
      <c r="H38" s="73">
        <v>1154</v>
      </c>
      <c r="I38" s="73">
        <v>1155</v>
      </c>
    </row>
    <row r="39" spans="1:13" ht="15" customHeight="1">
      <c r="A39" s="55"/>
      <c r="B39" s="74" t="s">
        <v>341</v>
      </c>
      <c r="C39" s="73">
        <v>789</v>
      </c>
      <c r="D39" s="73">
        <v>404</v>
      </c>
      <c r="E39" s="75">
        <v>385</v>
      </c>
      <c r="F39" s="72" t="s">
        <v>315</v>
      </c>
      <c r="G39" s="73">
        <v>931</v>
      </c>
      <c r="H39" s="73">
        <v>475</v>
      </c>
      <c r="I39" s="73">
        <v>456</v>
      </c>
    </row>
    <row r="40" spans="1:13" ht="15" customHeight="1">
      <c r="A40" s="55"/>
      <c r="B40" s="74" t="s">
        <v>344</v>
      </c>
      <c r="C40" s="38" t="s">
        <v>215</v>
      </c>
      <c r="D40" s="32" t="s">
        <v>215</v>
      </c>
      <c r="E40" s="75" t="s">
        <v>215</v>
      </c>
      <c r="F40" s="72" t="s">
        <v>319</v>
      </c>
      <c r="G40" s="73">
        <v>1521</v>
      </c>
      <c r="H40" s="73">
        <v>776</v>
      </c>
      <c r="I40" s="73">
        <v>745</v>
      </c>
    </row>
    <row r="41" spans="1:13" ht="15" customHeight="1">
      <c r="A41" s="55"/>
      <c r="B41" s="74" t="s">
        <v>347</v>
      </c>
      <c r="C41" s="73">
        <v>12</v>
      </c>
      <c r="D41" s="73">
        <v>5</v>
      </c>
      <c r="E41" s="84">
        <v>7</v>
      </c>
      <c r="F41" s="72" t="s">
        <v>323</v>
      </c>
      <c r="G41" s="73">
        <v>1827</v>
      </c>
      <c r="H41" s="73">
        <v>876</v>
      </c>
      <c r="I41" s="73">
        <v>951</v>
      </c>
    </row>
    <row r="42" spans="1:13" ht="15" customHeight="1">
      <c r="A42" s="55"/>
      <c r="B42" s="74" t="s">
        <v>350</v>
      </c>
      <c r="C42" s="73">
        <v>1546</v>
      </c>
      <c r="D42" s="73">
        <v>775</v>
      </c>
      <c r="E42" s="75">
        <v>771</v>
      </c>
      <c r="F42" s="72" t="s">
        <v>327</v>
      </c>
      <c r="G42" s="73">
        <v>1691</v>
      </c>
      <c r="H42" s="73">
        <v>899</v>
      </c>
      <c r="I42" s="73">
        <v>792</v>
      </c>
    </row>
    <row r="43" spans="1:13" ht="15" customHeight="1">
      <c r="A43" s="55"/>
      <c r="B43" s="74" t="s">
        <v>353</v>
      </c>
      <c r="C43" s="73">
        <v>13</v>
      </c>
      <c r="D43" s="84">
        <v>9</v>
      </c>
      <c r="E43" s="75">
        <v>4</v>
      </c>
      <c r="F43" s="72" t="s">
        <v>331</v>
      </c>
      <c r="G43" s="73">
        <v>3357</v>
      </c>
      <c r="H43" s="73">
        <v>1621</v>
      </c>
      <c r="I43" s="73">
        <v>1736</v>
      </c>
    </row>
    <row r="44" spans="1:13" ht="15" customHeight="1">
      <c r="A44" s="55"/>
      <c r="B44" s="74" t="s">
        <v>356</v>
      </c>
      <c r="C44" s="73">
        <v>981</v>
      </c>
      <c r="D44" s="84">
        <v>526</v>
      </c>
      <c r="E44" s="75">
        <v>455</v>
      </c>
      <c r="F44" s="72" t="s">
        <v>335</v>
      </c>
      <c r="G44" s="73">
        <v>3978</v>
      </c>
      <c r="H44" s="73">
        <v>1936</v>
      </c>
      <c r="I44" s="73">
        <v>2042</v>
      </c>
    </row>
    <row r="45" spans="1:13" ht="15" customHeight="1">
      <c r="A45" s="55"/>
      <c r="B45" s="74" t="s">
        <v>359</v>
      </c>
      <c r="C45" s="73" t="s">
        <v>215</v>
      </c>
      <c r="D45" s="73" t="s">
        <v>215</v>
      </c>
      <c r="E45" s="73" t="s">
        <v>215</v>
      </c>
      <c r="F45" s="60" t="s">
        <v>339</v>
      </c>
      <c r="G45" s="73">
        <v>772</v>
      </c>
      <c r="H45" s="73">
        <v>394</v>
      </c>
      <c r="I45" s="73">
        <v>378</v>
      </c>
    </row>
    <row r="46" spans="1:13" ht="15" customHeight="1">
      <c r="A46" s="55"/>
      <c r="B46" s="74" t="s">
        <v>362</v>
      </c>
      <c r="C46" s="73">
        <v>14</v>
      </c>
      <c r="D46" s="73">
        <v>9</v>
      </c>
      <c r="E46" s="75">
        <v>5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365</v>
      </c>
      <c r="C47" s="73">
        <v>722</v>
      </c>
      <c r="D47" s="73">
        <v>365</v>
      </c>
      <c r="E47" s="75">
        <v>357</v>
      </c>
      <c r="F47" s="76" t="s">
        <v>378</v>
      </c>
      <c r="G47" s="73">
        <v>133306</v>
      </c>
      <c r="H47" s="73">
        <v>67790</v>
      </c>
      <c r="I47" s="73">
        <v>65516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368</v>
      </c>
      <c r="C48" s="73">
        <v>11</v>
      </c>
      <c r="D48" s="73">
        <v>7</v>
      </c>
      <c r="E48" s="75">
        <v>4</v>
      </c>
      <c r="F48" s="72"/>
      <c r="G48" s="73"/>
      <c r="H48" s="73"/>
      <c r="I48" s="73"/>
    </row>
    <row r="49" spans="1:13" ht="15" customHeight="1">
      <c r="A49" s="55"/>
      <c r="B49" s="74" t="s">
        <v>370</v>
      </c>
      <c r="C49" s="73">
        <v>1101</v>
      </c>
      <c r="D49" s="73">
        <v>563</v>
      </c>
      <c r="E49" s="75">
        <v>538</v>
      </c>
      <c r="F49" s="76" t="s">
        <v>384</v>
      </c>
      <c r="G49" s="73"/>
      <c r="H49" s="73"/>
      <c r="I49" s="73"/>
    </row>
    <row r="50" spans="1:13" ht="15" customHeight="1">
      <c r="A50" s="55"/>
      <c r="B50" s="74" t="s">
        <v>430</v>
      </c>
      <c r="C50" s="73">
        <v>25</v>
      </c>
      <c r="D50" s="73">
        <v>13</v>
      </c>
      <c r="E50" s="75">
        <v>12</v>
      </c>
      <c r="F50" s="72" t="s">
        <v>388</v>
      </c>
      <c r="G50" s="45">
        <v>15704</v>
      </c>
      <c r="H50" s="45">
        <v>7921</v>
      </c>
      <c r="I50" s="45">
        <v>7783</v>
      </c>
    </row>
    <row r="51" spans="1:13" ht="15" customHeight="1">
      <c r="A51" s="55"/>
      <c r="B51" s="74" t="s">
        <v>372</v>
      </c>
      <c r="C51" s="73">
        <v>16</v>
      </c>
      <c r="D51" s="73">
        <v>11</v>
      </c>
      <c r="E51" s="75">
        <v>5</v>
      </c>
      <c r="F51" s="72" t="s">
        <v>392</v>
      </c>
      <c r="G51" s="45">
        <v>6440</v>
      </c>
      <c r="H51" s="45">
        <v>3140</v>
      </c>
      <c r="I51" s="45">
        <v>3300</v>
      </c>
    </row>
    <row r="52" spans="1:13" ht="15" customHeight="1">
      <c r="A52" s="55"/>
      <c r="B52" s="74" t="s">
        <v>374</v>
      </c>
      <c r="C52" s="73">
        <v>16</v>
      </c>
      <c r="D52" s="73">
        <v>6</v>
      </c>
      <c r="E52" s="75">
        <v>10</v>
      </c>
      <c r="F52" s="72" t="s">
        <v>396</v>
      </c>
      <c r="G52" s="45">
        <v>7335</v>
      </c>
      <c r="H52" s="45">
        <v>3557</v>
      </c>
      <c r="I52" s="45">
        <v>3778</v>
      </c>
    </row>
    <row r="53" spans="1:13" ht="15" customHeight="1">
      <c r="A53" s="55"/>
      <c r="B53" s="74" t="s">
        <v>376</v>
      </c>
      <c r="C53" s="73">
        <v>956</v>
      </c>
      <c r="D53" s="73">
        <v>508</v>
      </c>
      <c r="E53" s="75">
        <v>448</v>
      </c>
      <c r="F53" s="72"/>
      <c r="G53" s="73"/>
      <c r="H53" s="73"/>
      <c r="I53" s="73"/>
    </row>
    <row r="54" spans="1:13" ht="15" customHeight="1">
      <c r="A54" s="55"/>
      <c r="B54" s="74" t="s">
        <v>380</v>
      </c>
      <c r="C54" s="73">
        <v>2044</v>
      </c>
      <c r="D54" s="73">
        <v>1059</v>
      </c>
      <c r="E54" s="75">
        <v>985</v>
      </c>
      <c r="F54" s="72" t="s">
        <v>402</v>
      </c>
      <c r="G54" s="73">
        <v>38721</v>
      </c>
      <c r="H54" s="73">
        <v>19603</v>
      </c>
      <c r="I54" s="73">
        <v>19118</v>
      </c>
      <c r="J54" s="33"/>
      <c r="K54" s="33"/>
      <c r="L54" s="33"/>
      <c r="M54" s="33"/>
    </row>
    <row r="55" spans="1:13" ht="15" customHeight="1">
      <c r="A55" s="55"/>
      <c r="B55" s="74" t="s">
        <v>382</v>
      </c>
      <c r="C55" s="73">
        <v>2144</v>
      </c>
      <c r="D55" s="73">
        <v>1097</v>
      </c>
      <c r="E55" s="75">
        <v>1047</v>
      </c>
      <c r="F55" s="72" t="s">
        <v>406</v>
      </c>
      <c r="G55" s="73">
        <v>48262</v>
      </c>
      <c r="H55" s="73">
        <v>24702</v>
      </c>
      <c r="I55" s="73">
        <v>23560</v>
      </c>
    </row>
    <row r="56" spans="1:13" ht="15" customHeight="1">
      <c r="A56" s="55"/>
      <c r="B56" s="77"/>
      <c r="C56" s="78"/>
      <c r="D56" s="78"/>
      <c r="E56" s="79"/>
      <c r="F56" s="80" t="s">
        <v>410</v>
      </c>
      <c r="G56" s="81">
        <v>46323</v>
      </c>
      <c r="H56" s="78">
        <v>23485</v>
      </c>
      <c r="I56" s="78">
        <v>22838</v>
      </c>
    </row>
    <row r="57" spans="1:13" ht="15" customHeight="1">
      <c r="A57" s="55"/>
      <c r="B57" s="82" t="s">
        <v>412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  <c r="G59" s="44"/>
      <c r="I59" s="44"/>
    </row>
    <row r="60" spans="1:13">
      <c r="D60" s="33"/>
      <c r="F60" s="33"/>
      <c r="G60" s="44"/>
    </row>
    <row r="61" spans="1:13">
      <c r="D61" s="33"/>
      <c r="F61" s="33"/>
      <c r="G61" s="44"/>
      <c r="H61" s="44"/>
      <c r="I61" s="44"/>
    </row>
    <row r="62" spans="1:13">
      <c r="D62" s="33"/>
      <c r="F62" s="33"/>
      <c r="G62" s="44"/>
      <c r="H62" s="44"/>
      <c r="I62" s="44"/>
    </row>
    <row r="63" spans="1:13">
      <c r="D63" s="33"/>
      <c r="F63" s="33"/>
      <c r="G63" s="44"/>
      <c r="H63" s="44"/>
      <c r="I63" s="44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444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720</v>
      </c>
      <c r="C4" s="28">
        <v>1924</v>
      </c>
      <c r="D4" s="28">
        <v>977</v>
      </c>
      <c r="E4" s="29">
        <v>947</v>
      </c>
      <c r="F4" s="57" t="s">
        <v>386</v>
      </c>
      <c r="G4" s="58">
        <v>5323</v>
      </c>
      <c r="H4" s="28">
        <v>10242</v>
      </c>
      <c r="I4" s="28">
        <v>5237</v>
      </c>
      <c r="J4" s="28">
        <v>5005</v>
      </c>
    </row>
    <row r="5" spans="1:14" ht="15" customHeight="1">
      <c r="A5" s="34" t="s">
        <v>207</v>
      </c>
      <c r="B5" s="35">
        <v>125</v>
      </c>
      <c r="C5" s="32">
        <v>356</v>
      </c>
      <c r="D5" s="32">
        <v>177</v>
      </c>
      <c r="E5" s="36">
        <v>179</v>
      </c>
      <c r="F5" s="30" t="s">
        <v>390</v>
      </c>
      <c r="G5" s="31">
        <v>3595</v>
      </c>
      <c r="H5" s="32">
        <v>6912</v>
      </c>
      <c r="I5" s="32">
        <v>3387</v>
      </c>
      <c r="J5" s="32">
        <v>3525</v>
      </c>
    </row>
    <row r="6" spans="1:14" ht="15" customHeight="1">
      <c r="A6" s="34" t="s">
        <v>210</v>
      </c>
      <c r="B6" s="35">
        <v>99</v>
      </c>
      <c r="C6" s="32">
        <v>287</v>
      </c>
      <c r="D6" s="32">
        <v>152</v>
      </c>
      <c r="E6" s="36">
        <v>135</v>
      </c>
      <c r="F6" s="30" t="s">
        <v>394</v>
      </c>
      <c r="G6" s="35">
        <v>114</v>
      </c>
      <c r="H6" s="32">
        <v>266</v>
      </c>
      <c r="I6" s="32">
        <v>144</v>
      </c>
      <c r="J6" s="32">
        <v>122</v>
      </c>
      <c r="L6" s="33"/>
    </row>
    <row r="7" spans="1:14" ht="15" customHeight="1">
      <c r="A7" s="34" t="s">
        <v>213</v>
      </c>
      <c r="B7" s="35">
        <v>135</v>
      </c>
      <c r="C7" s="32">
        <v>343</v>
      </c>
      <c r="D7" s="32">
        <v>181</v>
      </c>
      <c r="E7" s="36">
        <v>162</v>
      </c>
      <c r="F7" s="30" t="s">
        <v>398</v>
      </c>
      <c r="G7" s="35">
        <v>136</v>
      </c>
      <c r="H7" s="32">
        <v>384</v>
      </c>
      <c r="I7" s="32">
        <v>190</v>
      </c>
      <c r="J7" s="32">
        <v>194</v>
      </c>
      <c r="L7" s="33"/>
    </row>
    <row r="8" spans="1:14" ht="15" customHeight="1">
      <c r="A8" s="34" t="s">
        <v>217</v>
      </c>
      <c r="B8" s="35">
        <v>68</v>
      </c>
      <c r="C8" s="32">
        <v>165</v>
      </c>
      <c r="D8" s="32">
        <v>87</v>
      </c>
      <c r="E8" s="36">
        <v>78</v>
      </c>
      <c r="F8" s="30" t="s">
        <v>400</v>
      </c>
      <c r="G8" s="35">
        <v>74</v>
      </c>
      <c r="H8" s="32">
        <v>195</v>
      </c>
      <c r="I8" s="32">
        <v>98</v>
      </c>
      <c r="J8" s="32">
        <v>97</v>
      </c>
      <c r="K8" s="33"/>
      <c r="L8" s="33"/>
    </row>
    <row r="9" spans="1:14" ht="15" customHeight="1">
      <c r="A9" s="34" t="s">
        <v>221</v>
      </c>
      <c r="B9" s="35">
        <v>7</v>
      </c>
      <c r="C9" s="32">
        <v>26</v>
      </c>
      <c r="D9" s="32">
        <v>16</v>
      </c>
      <c r="E9" s="36">
        <v>10</v>
      </c>
      <c r="F9" s="30" t="s">
        <v>404</v>
      </c>
      <c r="G9" s="35">
        <v>364</v>
      </c>
      <c r="H9" s="32">
        <v>961</v>
      </c>
      <c r="I9" s="32">
        <v>498</v>
      </c>
      <c r="J9" s="32">
        <v>463</v>
      </c>
      <c r="K9" s="33"/>
      <c r="L9" s="33"/>
    </row>
    <row r="10" spans="1:14" ht="15" customHeight="1">
      <c r="A10" s="34" t="s">
        <v>225</v>
      </c>
      <c r="B10" s="35">
        <v>154</v>
      </c>
      <c r="C10" s="32">
        <v>393</v>
      </c>
      <c r="D10" s="32">
        <v>195</v>
      </c>
      <c r="E10" s="36">
        <v>198</v>
      </c>
      <c r="F10" s="30" t="s">
        <v>408</v>
      </c>
      <c r="G10" s="35">
        <v>12</v>
      </c>
      <c r="H10" s="32">
        <v>27</v>
      </c>
      <c r="I10" s="32">
        <v>11</v>
      </c>
      <c r="J10" s="32">
        <v>16</v>
      </c>
      <c r="K10" s="33"/>
      <c r="L10" s="33"/>
    </row>
    <row r="11" spans="1:14" ht="15" customHeight="1">
      <c r="A11" s="34" t="s">
        <v>229</v>
      </c>
      <c r="B11" s="35">
        <v>52</v>
      </c>
      <c r="C11" s="32">
        <v>147</v>
      </c>
      <c r="D11" s="32">
        <v>75</v>
      </c>
      <c r="E11" s="36">
        <v>72</v>
      </c>
      <c r="F11" s="30" t="s">
        <v>205</v>
      </c>
      <c r="G11" s="35">
        <v>125</v>
      </c>
      <c r="H11" s="32">
        <v>339</v>
      </c>
      <c r="I11" s="32">
        <v>149</v>
      </c>
      <c r="J11" s="32">
        <v>190</v>
      </c>
      <c r="K11" s="33"/>
      <c r="L11" s="33"/>
      <c r="M11" s="33"/>
    </row>
    <row r="12" spans="1:14" ht="15" customHeight="1">
      <c r="A12" s="34" t="s">
        <v>233</v>
      </c>
      <c r="B12" s="31">
        <v>218</v>
      </c>
      <c r="C12" s="32">
        <v>510</v>
      </c>
      <c r="D12" s="32">
        <v>271</v>
      </c>
      <c r="E12" s="36">
        <v>239</v>
      </c>
      <c r="F12" s="30" t="s">
        <v>426</v>
      </c>
      <c r="G12" s="35">
        <v>510</v>
      </c>
      <c r="H12" s="32">
        <v>1329</v>
      </c>
      <c r="I12" s="32">
        <v>667</v>
      </c>
      <c r="J12" s="32">
        <v>662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1477</v>
      </c>
      <c r="C13" s="32">
        <v>3361</v>
      </c>
      <c r="D13" s="32">
        <v>1742</v>
      </c>
      <c r="E13" s="36">
        <v>1619</v>
      </c>
      <c r="F13" s="30" t="s">
        <v>219</v>
      </c>
      <c r="G13" s="35">
        <v>669</v>
      </c>
      <c r="H13" s="32">
        <v>1639</v>
      </c>
      <c r="I13" s="32">
        <v>814</v>
      </c>
      <c r="J13" s="32">
        <v>825</v>
      </c>
      <c r="K13" s="33"/>
      <c r="L13" s="33"/>
      <c r="M13" s="33"/>
      <c r="N13" s="33"/>
    </row>
    <row r="14" spans="1:14" ht="15" customHeight="1">
      <c r="A14" s="34" t="s">
        <v>241</v>
      </c>
      <c r="B14" s="31">
        <v>230</v>
      </c>
      <c r="C14" s="32">
        <v>539</v>
      </c>
      <c r="D14" s="32">
        <v>278</v>
      </c>
      <c r="E14" s="36">
        <v>261</v>
      </c>
      <c r="F14" s="30" t="s">
        <v>223</v>
      </c>
      <c r="G14" s="35">
        <v>8</v>
      </c>
      <c r="H14" s="32">
        <v>18</v>
      </c>
      <c r="I14" s="32">
        <v>12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1864</v>
      </c>
      <c r="C15" s="32">
        <v>4332</v>
      </c>
      <c r="D15" s="32">
        <v>2213</v>
      </c>
      <c r="E15" s="36">
        <v>2119</v>
      </c>
      <c r="F15" s="30" t="s">
        <v>227</v>
      </c>
      <c r="G15" s="35">
        <v>280</v>
      </c>
      <c r="H15" s="32">
        <v>770</v>
      </c>
      <c r="I15" s="32">
        <v>384</v>
      </c>
      <c r="J15" s="32">
        <v>386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27</v>
      </c>
      <c r="C16" s="32">
        <v>88</v>
      </c>
      <c r="D16" s="32">
        <v>43</v>
      </c>
      <c r="E16" s="36">
        <v>45</v>
      </c>
      <c r="F16" s="30" t="s">
        <v>428</v>
      </c>
      <c r="G16" s="35">
        <v>159</v>
      </c>
      <c r="H16" s="32">
        <v>390</v>
      </c>
      <c r="I16" s="32">
        <v>201</v>
      </c>
      <c r="J16" s="32">
        <v>189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106</v>
      </c>
      <c r="C17" s="32">
        <v>285</v>
      </c>
      <c r="D17" s="32">
        <v>145</v>
      </c>
      <c r="E17" s="36">
        <v>140</v>
      </c>
      <c r="F17" s="30" t="s">
        <v>231</v>
      </c>
      <c r="G17" s="35">
        <v>839</v>
      </c>
      <c r="H17" s="32">
        <v>1863</v>
      </c>
      <c r="I17" s="32">
        <v>953</v>
      </c>
      <c r="J17" s="32">
        <v>910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95</v>
      </c>
      <c r="C18" s="32">
        <v>212</v>
      </c>
      <c r="D18" s="32">
        <v>114</v>
      </c>
      <c r="E18" s="36">
        <v>98</v>
      </c>
      <c r="F18" s="30" t="s">
        <v>235</v>
      </c>
      <c r="G18" s="35">
        <v>674</v>
      </c>
      <c r="H18" s="32">
        <v>1568</v>
      </c>
      <c r="I18" s="32">
        <v>810</v>
      </c>
      <c r="J18" s="32">
        <v>758</v>
      </c>
      <c r="K18" s="33"/>
      <c r="L18" s="33"/>
      <c r="M18" s="33"/>
      <c r="N18" s="33"/>
    </row>
    <row r="19" spans="1:14" ht="15" customHeight="1">
      <c r="A19" s="34" t="s">
        <v>261</v>
      </c>
      <c r="B19" s="31">
        <v>200</v>
      </c>
      <c r="C19" s="32">
        <v>459</v>
      </c>
      <c r="D19" s="32">
        <v>215</v>
      </c>
      <c r="E19" s="36">
        <v>244</v>
      </c>
      <c r="F19" s="30" t="s">
        <v>239</v>
      </c>
      <c r="G19" s="35">
        <v>246</v>
      </c>
      <c r="H19" s="32">
        <v>579</v>
      </c>
      <c r="I19" s="32">
        <v>298</v>
      </c>
      <c r="J19" s="32">
        <v>281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1247</v>
      </c>
      <c r="C20" s="32">
        <v>3012</v>
      </c>
      <c r="D20" s="32">
        <v>1515</v>
      </c>
      <c r="E20" s="36">
        <v>1497</v>
      </c>
      <c r="F20" s="30" t="s">
        <v>243</v>
      </c>
      <c r="G20" s="35">
        <v>713</v>
      </c>
      <c r="H20" s="32">
        <v>1571</v>
      </c>
      <c r="I20" s="32">
        <v>806</v>
      </c>
      <c r="J20" s="32">
        <v>765</v>
      </c>
      <c r="K20" s="33"/>
      <c r="L20" s="33"/>
      <c r="M20" s="33"/>
    </row>
    <row r="21" spans="1:14" ht="15" customHeight="1">
      <c r="A21" s="34" t="s">
        <v>269</v>
      </c>
      <c r="B21" s="31">
        <v>1406</v>
      </c>
      <c r="C21" s="32">
        <v>3380</v>
      </c>
      <c r="D21" s="32">
        <v>1733</v>
      </c>
      <c r="E21" s="36">
        <v>1647</v>
      </c>
      <c r="F21" s="30" t="s">
        <v>247</v>
      </c>
      <c r="G21" s="35">
        <v>491</v>
      </c>
      <c r="H21" s="32">
        <v>1043</v>
      </c>
      <c r="I21" s="32">
        <v>565</v>
      </c>
      <c r="J21" s="32">
        <v>478</v>
      </c>
      <c r="K21" s="33"/>
      <c r="L21" s="33"/>
    </row>
    <row r="22" spans="1:14" ht="15" customHeight="1">
      <c r="A22" s="34" t="s">
        <v>273</v>
      </c>
      <c r="B22" s="31">
        <v>1196</v>
      </c>
      <c r="C22" s="32">
        <v>2806</v>
      </c>
      <c r="D22" s="32">
        <v>1451</v>
      </c>
      <c r="E22" s="36">
        <v>1355</v>
      </c>
      <c r="F22" s="30" t="s">
        <v>251</v>
      </c>
      <c r="G22" s="35">
        <v>651</v>
      </c>
      <c r="H22" s="32">
        <v>1501</v>
      </c>
      <c r="I22" s="32">
        <v>780</v>
      </c>
      <c r="J22" s="32">
        <v>721</v>
      </c>
      <c r="K22" s="33"/>
      <c r="L22" s="33"/>
    </row>
    <row r="23" spans="1:14" ht="15" customHeight="1">
      <c r="A23" s="34" t="s">
        <v>277</v>
      </c>
      <c r="B23" s="35">
        <v>855</v>
      </c>
      <c r="C23" s="32">
        <v>2167</v>
      </c>
      <c r="D23" s="32">
        <v>1118</v>
      </c>
      <c r="E23" s="36">
        <v>1049</v>
      </c>
      <c r="F23" s="30" t="s">
        <v>436</v>
      </c>
      <c r="G23" s="35">
        <v>305</v>
      </c>
      <c r="H23" s="32">
        <v>652</v>
      </c>
      <c r="I23" s="32">
        <v>331</v>
      </c>
      <c r="J23" s="32">
        <v>321</v>
      </c>
      <c r="K23" s="33"/>
      <c r="L23" s="33"/>
    </row>
    <row r="24" spans="1:14" ht="15" customHeight="1">
      <c r="A24" s="34" t="s">
        <v>281</v>
      </c>
      <c r="B24" s="35">
        <v>431</v>
      </c>
      <c r="C24" s="32">
        <v>967</v>
      </c>
      <c r="D24" s="32">
        <v>479</v>
      </c>
      <c r="E24" s="36">
        <v>488</v>
      </c>
      <c r="F24" s="30" t="s">
        <v>255</v>
      </c>
      <c r="G24" s="35">
        <v>432</v>
      </c>
      <c r="H24" s="32">
        <v>1131</v>
      </c>
      <c r="I24" s="32">
        <v>579</v>
      </c>
      <c r="J24" s="32">
        <v>552</v>
      </c>
      <c r="K24" s="37"/>
      <c r="L24" s="33"/>
    </row>
    <row r="25" spans="1:14" ht="15" customHeight="1">
      <c r="A25" s="34" t="s">
        <v>285</v>
      </c>
      <c r="B25" s="31">
        <v>207</v>
      </c>
      <c r="C25" s="32">
        <v>462</v>
      </c>
      <c r="D25" s="32">
        <v>240</v>
      </c>
      <c r="E25" s="36">
        <v>222</v>
      </c>
      <c r="F25" s="30" t="s">
        <v>259</v>
      </c>
      <c r="G25" s="35">
        <v>44</v>
      </c>
      <c r="H25" s="32">
        <v>110</v>
      </c>
      <c r="I25" s="32">
        <v>54</v>
      </c>
      <c r="J25" s="32">
        <v>56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5">
        <v>115</v>
      </c>
      <c r="H26" s="32">
        <v>303</v>
      </c>
      <c r="I26" s="32">
        <v>159</v>
      </c>
      <c r="J26" s="32">
        <v>144</v>
      </c>
      <c r="K26" s="33"/>
      <c r="L26" s="33"/>
    </row>
    <row r="27" spans="1:14" ht="15" customHeight="1">
      <c r="A27" s="34" t="s">
        <v>293</v>
      </c>
      <c r="B27" s="31">
        <v>1779</v>
      </c>
      <c r="C27" s="32">
        <v>4051</v>
      </c>
      <c r="D27" s="32">
        <v>2075</v>
      </c>
      <c r="E27" s="36">
        <v>1976</v>
      </c>
      <c r="F27" s="30" t="s">
        <v>267</v>
      </c>
      <c r="G27" s="31">
        <v>876</v>
      </c>
      <c r="H27" s="32">
        <v>1704</v>
      </c>
      <c r="I27" s="32">
        <v>894</v>
      </c>
      <c r="J27" s="32">
        <v>810</v>
      </c>
      <c r="K27" s="33"/>
    </row>
    <row r="28" spans="1:14" ht="15" customHeight="1">
      <c r="A28" s="34" t="s">
        <v>297</v>
      </c>
      <c r="B28" s="31">
        <v>1355</v>
      </c>
      <c r="C28" s="32">
        <v>3318</v>
      </c>
      <c r="D28" s="32">
        <v>1674</v>
      </c>
      <c r="E28" s="36">
        <v>1644</v>
      </c>
      <c r="F28" s="30" t="s">
        <v>271</v>
      </c>
      <c r="G28" s="31">
        <v>1054</v>
      </c>
      <c r="H28" s="32">
        <v>2244</v>
      </c>
      <c r="I28" s="32">
        <v>1137</v>
      </c>
      <c r="J28" s="32">
        <v>1107</v>
      </c>
    </row>
    <row r="29" spans="1:14" ht="15" customHeight="1">
      <c r="A29" s="34" t="s">
        <v>301</v>
      </c>
      <c r="B29" s="31">
        <v>1537</v>
      </c>
      <c r="C29" s="32">
        <v>3830</v>
      </c>
      <c r="D29" s="32">
        <v>1960</v>
      </c>
      <c r="E29" s="36">
        <v>1870</v>
      </c>
      <c r="F29" s="30" t="s">
        <v>275</v>
      </c>
      <c r="G29" s="31">
        <v>1144</v>
      </c>
      <c r="H29" s="32">
        <v>2751</v>
      </c>
      <c r="I29" s="32">
        <v>1358</v>
      </c>
      <c r="J29" s="32">
        <v>1393</v>
      </c>
    </row>
    <row r="30" spans="1:14" ht="15" customHeight="1">
      <c r="A30" s="34" t="s">
        <v>305</v>
      </c>
      <c r="B30" s="31">
        <v>1673</v>
      </c>
      <c r="C30" s="32">
        <v>4010</v>
      </c>
      <c r="D30" s="32">
        <v>2054</v>
      </c>
      <c r="E30" s="36">
        <v>1956</v>
      </c>
      <c r="F30" s="30" t="s">
        <v>279</v>
      </c>
      <c r="G30" s="35">
        <v>836</v>
      </c>
      <c r="H30" s="32">
        <v>1928</v>
      </c>
      <c r="I30" s="32">
        <v>995</v>
      </c>
      <c r="J30" s="32">
        <v>933</v>
      </c>
    </row>
    <row r="31" spans="1:14" ht="15" customHeight="1">
      <c r="A31" s="34" t="s">
        <v>309</v>
      </c>
      <c r="B31" s="31">
        <v>467</v>
      </c>
      <c r="C31" s="32">
        <v>1171</v>
      </c>
      <c r="D31" s="32">
        <v>586</v>
      </c>
      <c r="E31" s="36">
        <v>585</v>
      </c>
      <c r="F31" s="30" t="s">
        <v>283</v>
      </c>
      <c r="G31" s="31">
        <v>915</v>
      </c>
      <c r="H31" s="32">
        <v>2303</v>
      </c>
      <c r="I31" s="32">
        <v>1143</v>
      </c>
      <c r="J31" s="32">
        <v>1160</v>
      </c>
    </row>
    <row r="32" spans="1:14" ht="15" customHeight="1">
      <c r="A32" s="34" t="s">
        <v>313</v>
      </c>
      <c r="B32" s="35">
        <v>268</v>
      </c>
      <c r="C32" s="32">
        <v>650</v>
      </c>
      <c r="D32" s="32">
        <v>343</v>
      </c>
      <c r="E32" s="36">
        <v>307</v>
      </c>
      <c r="F32" s="30" t="s">
        <v>287</v>
      </c>
      <c r="G32" s="31">
        <v>1313</v>
      </c>
      <c r="H32" s="32">
        <v>3336</v>
      </c>
      <c r="I32" s="32">
        <v>1631</v>
      </c>
      <c r="J32" s="32">
        <v>1705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1993</v>
      </c>
      <c r="C33" s="32">
        <v>4601</v>
      </c>
      <c r="D33" s="32">
        <v>2426</v>
      </c>
      <c r="E33" s="36">
        <v>2175</v>
      </c>
      <c r="F33" s="30" t="s">
        <v>291</v>
      </c>
      <c r="G33" s="31">
        <v>1514</v>
      </c>
      <c r="H33" s="32">
        <v>3935</v>
      </c>
      <c r="I33" s="32">
        <v>1945</v>
      </c>
      <c r="J33" s="32">
        <v>1990</v>
      </c>
    </row>
    <row r="34" spans="1:14" ht="15" customHeight="1">
      <c r="A34" s="34" t="s">
        <v>321</v>
      </c>
      <c r="B34" s="35">
        <v>314</v>
      </c>
      <c r="C34" s="32">
        <v>799</v>
      </c>
      <c r="D34" s="32">
        <v>421</v>
      </c>
      <c r="E34" s="36">
        <v>378</v>
      </c>
      <c r="F34" s="30" t="s">
        <v>295</v>
      </c>
      <c r="G34" s="31">
        <v>736</v>
      </c>
      <c r="H34" s="32">
        <v>1927</v>
      </c>
      <c r="I34" s="32">
        <v>969</v>
      </c>
      <c r="J34" s="32">
        <v>958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1">
        <v>1053</v>
      </c>
      <c r="H35" s="32">
        <v>2269</v>
      </c>
      <c r="I35" s="32">
        <v>1162</v>
      </c>
      <c r="J35" s="32">
        <v>1107</v>
      </c>
    </row>
    <row r="36" spans="1:14" ht="15" customHeight="1">
      <c r="A36" s="34" t="s">
        <v>329</v>
      </c>
      <c r="B36" s="35">
        <v>359</v>
      </c>
      <c r="C36" s="32">
        <v>969</v>
      </c>
      <c r="D36" s="32">
        <v>523</v>
      </c>
      <c r="E36" s="36">
        <v>446</v>
      </c>
      <c r="F36" s="30" t="s">
        <v>303</v>
      </c>
      <c r="G36" s="31">
        <v>673</v>
      </c>
      <c r="H36" s="32">
        <v>1476</v>
      </c>
      <c r="I36" s="32">
        <v>751</v>
      </c>
      <c r="J36" s="32">
        <v>725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5">
        <v>684</v>
      </c>
      <c r="H37" s="32">
        <v>1651</v>
      </c>
      <c r="I37" s="32">
        <v>817</v>
      </c>
      <c r="J37" s="32">
        <v>834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5">
        <v>921</v>
      </c>
      <c r="H38" s="32">
        <v>2311</v>
      </c>
      <c r="I38" s="32">
        <v>1160</v>
      </c>
      <c r="J38" s="32">
        <v>1151</v>
      </c>
    </row>
    <row r="39" spans="1:14" ht="15" customHeight="1">
      <c r="A39" s="34" t="s">
        <v>341</v>
      </c>
      <c r="B39" s="35">
        <v>330</v>
      </c>
      <c r="C39" s="32">
        <v>814</v>
      </c>
      <c r="D39" s="32">
        <v>416</v>
      </c>
      <c r="E39" s="36">
        <v>398</v>
      </c>
      <c r="F39" s="30" t="s">
        <v>315</v>
      </c>
      <c r="G39" s="35">
        <v>403</v>
      </c>
      <c r="H39" s="32">
        <v>937</v>
      </c>
      <c r="I39" s="32">
        <v>476</v>
      </c>
      <c r="J39" s="32">
        <v>461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319</v>
      </c>
      <c r="G40" s="35">
        <v>630</v>
      </c>
      <c r="H40" s="32">
        <v>1526</v>
      </c>
      <c r="I40" s="32">
        <v>779</v>
      </c>
      <c r="J40" s="32">
        <v>747</v>
      </c>
    </row>
    <row r="41" spans="1:14" ht="15" customHeight="1">
      <c r="A41" s="34" t="s">
        <v>347</v>
      </c>
      <c r="B41" s="31">
        <v>4</v>
      </c>
      <c r="C41" s="32">
        <v>12</v>
      </c>
      <c r="D41" s="32">
        <v>5</v>
      </c>
      <c r="E41" s="32">
        <v>7</v>
      </c>
      <c r="F41" s="30" t="s">
        <v>323</v>
      </c>
      <c r="G41" s="35">
        <v>810</v>
      </c>
      <c r="H41" s="32">
        <v>1849</v>
      </c>
      <c r="I41" s="32">
        <v>882</v>
      </c>
      <c r="J41" s="32">
        <v>967</v>
      </c>
    </row>
    <row r="42" spans="1:14" ht="15" customHeight="1">
      <c r="A42" s="34" t="s">
        <v>350</v>
      </c>
      <c r="B42" s="31">
        <v>637</v>
      </c>
      <c r="C42" s="32">
        <v>1578</v>
      </c>
      <c r="D42" s="32">
        <v>791</v>
      </c>
      <c r="E42" s="36">
        <v>787</v>
      </c>
      <c r="F42" s="30" t="s">
        <v>327</v>
      </c>
      <c r="G42" s="35">
        <v>698</v>
      </c>
      <c r="H42" s="32">
        <v>1708</v>
      </c>
      <c r="I42" s="32">
        <v>905</v>
      </c>
      <c r="J42" s="32">
        <v>803</v>
      </c>
    </row>
    <row r="43" spans="1:14" ht="15" customHeight="1">
      <c r="A43" s="34" t="s">
        <v>353</v>
      </c>
      <c r="B43" s="31">
        <v>4</v>
      </c>
      <c r="C43" s="32">
        <v>13</v>
      </c>
      <c r="D43" s="32">
        <v>9</v>
      </c>
      <c r="E43" s="36">
        <v>4</v>
      </c>
      <c r="F43" s="30" t="s">
        <v>331</v>
      </c>
      <c r="G43" s="31">
        <v>1314</v>
      </c>
      <c r="H43" s="32">
        <v>3409</v>
      </c>
      <c r="I43" s="32">
        <v>1638</v>
      </c>
      <c r="J43" s="32">
        <v>1771</v>
      </c>
    </row>
    <row r="44" spans="1:14" ht="15" customHeight="1">
      <c r="A44" s="34" t="s">
        <v>356</v>
      </c>
      <c r="B44" s="31">
        <v>385</v>
      </c>
      <c r="C44" s="32">
        <v>1004</v>
      </c>
      <c r="D44" s="32">
        <v>537</v>
      </c>
      <c r="E44" s="36">
        <v>467</v>
      </c>
      <c r="F44" s="30" t="s">
        <v>335</v>
      </c>
      <c r="G44" s="31">
        <v>1498</v>
      </c>
      <c r="H44" s="32">
        <v>4036</v>
      </c>
      <c r="I44" s="32">
        <v>1955</v>
      </c>
      <c r="J44" s="32">
        <v>2081</v>
      </c>
    </row>
    <row r="45" spans="1:14" ht="15" customHeight="1">
      <c r="A45" s="34" t="s">
        <v>359</v>
      </c>
      <c r="B45" s="38" t="s">
        <v>215</v>
      </c>
      <c r="C45" s="32" t="s">
        <v>215</v>
      </c>
      <c r="D45" s="32" t="s">
        <v>215</v>
      </c>
      <c r="E45" s="32" t="s">
        <v>215</v>
      </c>
      <c r="F45" s="61" t="s">
        <v>339</v>
      </c>
      <c r="G45" s="31">
        <v>245</v>
      </c>
      <c r="H45" s="32">
        <v>800</v>
      </c>
      <c r="I45" s="32">
        <v>407</v>
      </c>
      <c r="J45" s="32">
        <v>393</v>
      </c>
    </row>
    <row r="46" spans="1:14" ht="15" customHeight="1">
      <c r="A46" s="34" t="s">
        <v>362</v>
      </c>
      <c r="B46" s="31">
        <v>4</v>
      </c>
      <c r="C46" s="32">
        <v>14</v>
      </c>
      <c r="D46" s="32">
        <v>9</v>
      </c>
      <c r="E46" s="36">
        <v>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365</v>
      </c>
      <c r="B47" s="31">
        <v>313</v>
      </c>
      <c r="C47" s="32">
        <v>744</v>
      </c>
      <c r="D47" s="32">
        <v>379</v>
      </c>
      <c r="E47" s="36">
        <v>365</v>
      </c>
      <c r="F47" s="43" t="s">
        <v>378</v>
      </c>
      <c r="G47" s="32">
        <v>58167</v>
      </c>
      <c r="H47" s="32">
        <v>136136</v>
      </c>
      <c r="I47" s="32">
        <v>69083</v>
      </c>
      <c r="J47" s="32">
        <v>67053</v>
      </c>
      <c r="K47" s="41"/>
      <c r="L47" s="42"/>
      <c r="M47" s="41">
        <v>11</v>
      </c>
      <c r="N47" s="33"/>
    </row>
    <row r="48" spans="1:14" ht="15" customHeight="1">
      <c r="A48" s="34" t="s">
        <v>368</v>
      </c>
      <c r="B48" s="31">
        <v>5</v>
      </c>
      <c r="C48" s="32">
        <v>11</v>
      </c>
      <c r="D48" s="32">
        <v>7</v>
      </c>
      <c r="E48" s="36">
        <v>4</v>
      </c>
      <c r="F48" s="30"/>
      <c r="G48" s="32"/>
      <c r="H48" s="32"/>
      <c r="I48" s="32"/>
      <c r="J48" s="32"/>
    </row>
    <row r="49" spans="1:14" ht="15" customHeight="1">
      <c r="A49" s="34" t="s">
        <v>370</v>
      </c>
      <c r="B49" s="31">
        <v>505</v>
      </c>
      <c r="C49" s="32">
        <v>1123</v>
      </c>
      <c r="D49" s="32">
        <v>572</v>
      </c>
      <c r="E49" s="36">
        <v>551</v>
      </c>
      <c r="F49" s="43" t="s">
        <v>384</v>
      </c>
      <c r="G49" s="32"/>
      <c r="H49" s="32"/>
      <c r="I49" s="32"/>
      <c r="J49" s="32"/>
      <c r="K49" s="44"/>
    </row>
    <row r="50" spans="1:14" ht="15" customHeight="1">
      <c r="A50" s="34" t="s">
        <v>430</v>
      </c>
      <c r="B50" s="31">
        <v>9</v>
      </c>
      <c r="C50" s="32">
        <v>25</v>
      </c>
      <c r="D50" s="32">
        <v>13</v>
      </c>
      <c r="E50" s="36">
        <v>12</v>
      </c>
      <c r="F50" s="30" t="s">
        <v>388</v>
      </c>
      <c r="G50" s="45">
        <v>8785</v>
      </c>
      <c r="H50" s="45">
        <v>16762</v>
      </c>
      <c r="I50" s="45">
        <v>8444</v>
      </c>
      <c r="J50" s="45">
        <v>8318</v>
      </c>
      <c r="K50" s="33"/>
      <c r="L50" s="33"/>
      <c r="M50" s="33"/>
      <c r="N50" s="33"/>
    </row>
    <row r="51" spans="1:14" ht="15" customHeight="1">
      <c r="A51" s="34" t="s">
        <v>372</v>
      </c>
      <c r="B51" s="31">
        <v>4</v>
      </c>
      <c r="C51" s="32">
        <v>16</v>
      </c>
      <c r="D51" s="32">
        <v>11</v>
      </c>
      <c r="E51" s="36">
        <v>5</v>
      </c>
      <c r="F51" s="30" t="s">
        <v>392</v>
      </c>
      <c r="G51" s="45">
        <v>2532</v>
      </c>
      <c r="H51" s="45">
        <v>6532</v>
      </c>
      <c r="I51" s="45">
        <v>3184</v>
      </c>
      <c r="J51" s="45">
        <v>3348</v>
      </c>
      <c r="K51" s="44"/>
    </row>
    <row r="52" spans="1:14" ht="15" customHeight="1">
      <c r="A52" s="34" t="s">
        <v>374</v>
      </c>
      <c r="B52" s="31">
        <v>7</v>
      </c>
      <c r="C52" s="32">
        <v>16</v>
      </c>
      <c r="D52" s="32">
        <v>6</v>
      </c>
      <c r="E52" s="36">
        <v>10</v>
      </c>
      <c r="F52" s="30" t="s">
        <v>396</v>
      </c>
      <c r="G52" s="45">
        <v>2812</v>
      </c>
      <c r="H52" s="45">
        <v>7445</v>
      </c>
      <c r="I52" s="45">
        <v>3593</v>
      </c>
      <c r="J52" s="45">
        <v>3852</v>
      </c>
      <c r="K52" s="44"/>
    </row>
    <row r="53" spans="1:14" ht="15" customHeight="1">
      <c r="A53" s="34" t="s">
        <v>376</v>
      </c>
      <c r="B53" s="31">
        <v>434</v>
      </c>
      <c r="C53" s="32">
        <v>983</v>
      </c>
      <c r="D53" s="32">
        <v>522</v>
      </c>
      <c r="E53" s="36">
        <v>461</v>
      </c>
      <c r="F53" s="30"/>
      <c r="G53" s="32"/>
      <c r="H53" s="32"/>
      <c r="I53" s="32"/>
      <c r="J53" s="32"/>
    </row>
    <row r="54" spans="1:14" ht="15" customHeight="1">
      <c r="A54" s="34" t="s">
        <v>380</v>
      </c>
      <c r="B54" s="35">
        <v>781</v>
      </c>
      <c r="C54" s="32">
        <v>2067</v>
      </c>
      <c r="D54" s="32">
        <v>1072</v>
      </c>
      <c r="E54" s="36">
        <v>995</v>
      </c>
      <c r="F54" s="30" t="s">
        <v>402</v>
      </c>
      <c r="G54" s="32">
        <v>16420</v>
      </c>
      <c r="H54" s="32">
        <v>39292</v>
      </c>
      <c r="I54" s="32">
        <v>19875</v>
      </c>
      <c r="J54" s="32">
        <v>19417</v>
      </c>
      <c r="K54" s="33"/>
      <c r="L54" s="33"/>
      <c r="M54" s="33"/>
    </row>
    <row r="55" spans="1:14" ht="15" customHeight="1">
      <c r="A55" s="34" t="s">
        <v>382</v>
      </c>
      <c r="B55" s="35">
        <v>872</v>
      </c>
      <c r="C55" s="32">
        <v>2179</v>
      </c>
      <c r="D55" s="32">
        <v>1108</v>
      </c>
      <c r="E55" s="36">
        <v>1071</v>
      </c>
      <c r="F55" s="30" t="s">
        <v>406</v>
      </c>
      <c r="G55" s="32">
        <v>20595</v>
      </c>
      <c r="H55" s="32">
        <v>48940</v>
      </c>
      <c r="I55" s="32">
        <v>24983</v>
      </c>
      <c r="J55" s="32">
        <v>23957</v>
      </c>
    </row>
    <row r="56" spans="1:14" ht="15" customHeight="1">
      <c r="A56" s="46"/>
      <c r="B56" s="85"/>
      <c r="C56" s="48"/>
      <c r="D56" s="48"/>
      <c r="E56" s="49"/>
      <c r="F56" s="50" t="s">
        <v>410</v>
      </c>
      <c r="G56" s="48">
        <v>21152</v>
      </c>
      <c r="H56" s="48">
        <v>47904</v>
      </c>
      <c r="I56" s="48">
        <v>24225</v>
      </c>
      <c r="J56" s="48">
        <v>23679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  <c r="I59" s="44"/>
    </row>
    <row r="60" spans="1:14">
      <c r="B60" s="33"/>
      <c r="D60" s="33"/>
      <c r="F60" s="33"/>
      <c r="I60" s="44"/>
      <c r="J60" s="44"/>
      <c r="K60" s="44"/>
    </row>
    <row r="61" spans="1:14">
      <c r="B61" s="33"/>
      <c r="D61" s="33"/>
      <c r="F61" s="33"/>
      <c r="G61" s="44"/>
      <c r="I61" s="44"/>
      <c r="J61" s="44"/>
      <c r="K61" s="44"/>
    </row>
    <row r="62" spans="1:14">
      <c r="B62" s="33"/>
      <c r="D62" s="33"/>
      <c r="F62" s="33"/>
      <c r="G62" s="44"/>
      <c r="H62" s="44"/>
      <c r="I62" s="44"/>
      <c r="J62" s="44"/>
      <c r="K62" s="44"/>
    </row>
    <row r="63" spans="1:14">
      <c r="B63" s="33"/>
      <c r="D63" s="33"/>
      <c r="F63" s="33"/>
      <c r="H63" s="44"/>
      <c r="I63" s="44"/>
    </row>
    <row r="64" spans="1:14">
      <c r="B64" s="33"/>
      <c r="D64" s="33"/>
      <c r="F64" s="37"/>
      <c r="H64" s="44"/>
      <c r="I64" s="44"/>
      <c r="J64" s="44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conditionalFormatting sqref="A57">
    <cfRule type="expression" priority="1" stopIfTrue="1">
      <formula>$B$4=$C$4</formula>
    </cfRule>
  </conditionalFormatting>
  <hyperlinks>
    <hyperlink ref="A1" location="注釈!A1" display="注釈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17" t="s">
        <v>190</v>
      </c>
      <c r="B1" s="62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444</v>
      </c>
    </row>
    <row r="3" spans="1:13" ht="15" customHeight="1">
      <c r="A3" s="55"/>
      <c r="B3" s="65" t="s">
        <v>194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197</v>
      </c>
      <c r="H3" s="66" t="s">
        <v>199</v>
      </c>
      <c r="I3" s="67" t="s">
        <v>201</v>
      </c>
    </row>
    <row r="4" spans="1:13" ht="15" customHeight="1">
      <c r="A4" s="55"/>
      <c r="B4" s="69" t="s">
        <v>203</v>
      </c>
      <c r="C4" s="70">
        <v>1902</v>
      </c>
      <c r="D4" s="70">
        <v>970</v>
      </c>
      <c r="E4" s="71">
        <v>932</v>
      </c>
      <c r="F4" s="86" t="s">
        <v>386</v>
      </c>
      <c r="G4" s="70">
        <v>9710</v>
      </c>
      <c r="H4" s="70">
        <v>4988</v>
      </c>
      <c r="I4" s="70">
        <v>4722</v>
      </c>
    </row>
    <row r="5" spans="1:13" ht="15" customHeight="1">
      <c r="A5" s="55"/>
      <c r="B5" s="74" t="s">
        <v>207</v>
      </c>
      <c r="C5" s="73">
        <v>355</v>
      </c>
      <c r="D5" s="73">
        <v>177</v>
      </c>
      <c r="E5" s="75">
        <v>178</v>
      </c>
      <c r="F5" s="72" t="s">
        <v>390</v>
      </c>
      <c r="G5" s="73">
        <v>6389</v>
      </c>
      <c r="H5" s="73">
        <v>3123</v>
      </c>
      <c r="I5" s="73">
        <v>3266</v>
      </c>
    </row>
    <row r="6" spans="1:13" ht="15" customHeight="1">
      <c r="A6" s="55"/>
      <c r="B6" s="74" t="s">
        <v>210</v>
      </c>
      <c r="C6" s="73">
        <v>286</v>
      </c>
      <c r="D6" s="73">
        <v>152</v>
      </c>
      <c r="E6" s="75">
        <v>134</v>
      </c>
      <c r="F6" s="72" t="s">
        <v>394</v>
      </c>
      <c r="G6" s="73">
        <v>258</v>
      </c>
      <c r="H6" s="73">
        <v>136</v>
      </c>
      <c r="I6" s="73">
        <v>122</v>
      </c>
      <c r="K6" s="33"/>
    </row>
    <row r="7" spans="1:13" ht="15" customHeight="1">
      <c r="A7" s="55"/>
      <c r="B7" s="74" t="s">
        <v>213</v>
      </c>
      <c r="C7" s="73">
        <v>342</v>
      </c>
      <c r="D7" s="73">
        <v>181</v>
      </c>
      <c r="E7" s="75">
        <v>161</v>
      </c>
      <c r="F7" s="72" t="s">
        <v>398</v>
      </c>
      <c r="G7" s="73">
        <v>370</v>
      </c>
      <c r="H7" s="73">
        <v>184</v>
      </c>
      <c r="I7" s="73">
        <v>186</v>
      </c>
      <c r="K7" s="33"/>
    </row>
    <row r="8" spans="1:13" ht="15" customHeight="1">
      <c r="A8" s="55"/>
      <c r="B8" s="74" t="s">
        <v>217</v>
      </c>
      <c r="C8" s="73">
        <v>165</v>
      </c>
      <c r="D8" s="73">
        <v>87</v>
      </c>
      <c r="E8" s="75">
        <v>78</v>
      </c>
      <c r="F8" s="72" t="s">
        <v>400</v>
      </c>
      <c r="G8" s="73">
        <v>193</v>
      </c>
      <c r="H8" s="73">
        <v>98</v>
      </c>
      <c r="I8" s="73">
        <v>95</v>
      </c>
      <c r="J8" s="33"/>
      <c r="K8" s="33"/>
    </row>
    <row r="9" spans="1:13" ht="15" customHeight="1">
      <c r="A9" s="55"/>
      <c r="B9" s="74" t="s">
        <v>221</v>
      </c>
      <c r="C9" s="73">
        <v>26</v>
      </c>
      <c r="D9" s="73">
        <v>16</v>
      </c>
      <c r="E9" s="75">
        <v>10</v>
      </c>
      <c r="F9" s="72" t="s">
        <v>404</v>
      </c>
      <c r="G9" s="73">
        <v>953</v>
      </c>
      <c r="H9" s="73">
        <v>494</v>
      </c>
      <c r="I9" s="73">
        <v>459</v>
      </c>
      <c r="J9" s="33"/>
      <c r="K9" s="33"/>
    </row>
    <row r="10" spans="1:13" ht="15" customHeight="1">
      <c r="A10" s="55"/>
      <c r="B10" s="74" t="s">
        <v>225</v>
      </c>
      <c r="C10" s="73">
        <v>390</v>
      </c>
      <c r="D10" s="73">
        <v>194</v>
      </c>
      <c r="E10" s="75">
        <v>196</v>
      </c>
      <c r="F10" s="72" t="s">
        <v>408</v>
      </c>
      <c r="G10" s="73">
        <v>27</v>
      </c>
      <c r="H10" s="73">
        <v>11</v>
      </c>
      <c r="I10" s="73">
        <v>16</v>
      </c>
      <c r="J10" s="33"/>
      <c r="K10" s="33"/>
    </row>
    <row r="11" spans="1:13" ht="15" customHeight="1">
      <c r="A11" s="55"/>
      <c r="B11" s="74" t="s">
        <v>229</v>
      </c>
      <c r="C11" s="73">
        <v>143</v>
      </c>
      <c r="D11" s="73">
        <v>72</v>
      </c>
      <c r="E11" s="75">
        <v>71</v>
      </c>
      <c r="F11" s="72" t="s">
        <v>205</v>
      </c>
      <c r="G11" s="73">
        <v>338</v>
      </c>
      <c r="H11" s="73">
        <v>148</v>
      </c>
      <c r="I11" s="73">
        <v>190</v>
      </c>
      <c r="J11" s="33"/>
      <c r="K11" s="33"/>
      <c r="L11" s="33"/>
    </row>
    <row r="12" spans="1:13" ht="15" customHeight="1">
      <c r="A12" s="55"/>
      <c r="B12" s="74" t="s">
        <v>233</v>
      </c>
      <c r="C12" s="73">
        <v>506</v>
      </c>
      <c r="D12" s="73">
        <v>270</v>
      </c>
      <c r="E12" s="75">
        <v>236</v>
      </c>
      <c r="F12" s="72" t="s">
        <v>426</v>
      </c>
      <c r="G12" s="73">
        <v>1305</v>
      </c>
      <c r="H12" s="73">
        <v>658</v>
      </c>
      <c r="I12" s="73">
        <v>647</v>
      </c>
      <c r="J12" s="33"/>
      <c r="K12" s="33"/>
      <c r="L12" s="33"/>
      <c r="M12" s="33"/>
    </row>
    <row r="13" spans="1:13" ht="15" customHeight="1">
      <c r="A13" s="55"/>
      <c r="B13" s="74" t="s">
        <v>237</v>
      </c>
      <c r="C13" s="73">
        <v>3325</v>
      </c>
      <c r="D13" s="73">
        <v>1726</v>
      </c>
      <c r="E13" s="75">
        <v>1599</v>
      </c>
      <c r="F13" s="72" t="s">
        <v>219</v>
      </c>
      <c r="G13" s="73">
        <v>1619</v>
      </c>
      <c r="H13" s="73">
        <v>806</v>
      </c>
      <c r="I13" s="73">
        <v>813</v>
      </c>
      <c r="J13" s="33"/>
      <c r="K13" s="33"/>
      <c r="L13" s="33"/>
      <c r="M13" s="33"/>
    </row>
    <row r="14" spans="1:13" ht="15" customHeight="1">
      <c r="A14" s="55"/>
      <c r="B14" s="74" t="s">
        <v>241</v>
      </c>
      <c r="C14" s="73">
        <v>532</v>
      </c>
      <c r="D14" s="73">
        <v>277</v>
      </c>
      <c r="E14" s="75">
        <v>255</v>
      </c>
      <c r="F14" s="72" t="s">
        <v>223</v>
      </c>
      <c r="G14" s="73">
        <v>18</v>
      </c>
      <c r="H14" s="73">
        <v>12</v>
      </c>
      <c r="I14" s="73">
        <v>6</v>
      </c>
      <c r="J14" s="33"/>
      <c r="K14" s="33"/>
      <c r="L14" s="33"/>
      <c r="M14" s="33"/>
    </row>
    <row r="15" spans="1:13" ht="15" customHeight="1">
      <c r="A15" s="55"/>
      <c r="B15" s="74" t="s">
        <v>245</v>
      </c>
      <c r="C15" s="73">
        <v>4293</v>
      </c>
      <c r="D15" s="73">
        <v>2196</v>
      </c>
      <c r="E15" s="75">
        <v>2097</v>
      </c>
      <c r="F15" s="72" t="s">
        <v>227</v>
      </c>
      <c r="G15" s="73">
        <v>759</v>
      </c>
      <c r="H15" s="73">
        <v>379</v>
      </c>
      <c r="I15" s="73">
        <v>380</v>
      </c>
      <c r="J15" s="33"/>
      <c r="K15" s="33"/>
      <c r="L15" s="33"/>
      <c r="M15" s="33"/>
    </row>
    <row r="16" spans="1:13" ht="15" customHeight="1">
      <c r="A16" s="55"/>
      <c r="B16" s="74" t="s">
        <v>249</v>
      </c>
      <c r="C16" s="73">
        <v>88</v>
      </c>
      <c r="D16" s="73">
        <v>43</v>
      </c>
      <c r="E16" s="75">
        <v>45</v>
      </c>
      <c r="F16" s="72" t="s">
        <v>428</v>
      </c>
      <c r="G16" s="73">
        <v>377</v>
      </c>
      <c r="H16" s="73">
        <v>198</v>
      </c>
      <c r="I16" s="73">
        <v>179</v>
      </c>
      <c r="J16" s="33"/>
      <c r="K16" s="33"/>
      <c r="L16" s="33"/>
      <c r="M16" s="33"/>
    </row>
    <row r="17" spans="1:13" ht="15" customHeight="1">
      <c r="A17" s="55"/>
      <c r="B17" s="74" t="s">
        <v>253</v>
      </c>
      <c r="C17" s="73">
        <v>283</v>
      </c>
      <c r="D17" s="73">
        <v>144</v>
      </c>
      <c r="E17" s="75">
        <v>139</v>
      </c>
      <c r="F17" s="72" t="s">
        <v>231</v>
      </c>
      <c r="G17" s="73">
        <v>1837</v>
      </c>
      <c r="H17" s="73">
        <v>942</v>
      </c>
      <c r="I17" s="73">
        <v>895</v>
      </c>
      <c r="J17" s="33"/>
      <c r="K17" s="33"/>
      <c r="L17" s="33"/>
      <c r="M17" s="33"/>
    </row>
    <row r="18" spans="1:13" ht="15" customHeight="1">
      <c r="A18" s="55"/>
      <c r="B18" s="74" t="s">
        <v>257</v>
      </c>
      <c r="C18" s="73">
        <v>211</v>
      </c>
      <c r="D18" s="73">
        <v>114</v>
      </c>
      <c r="E18" s="75">
        <v>97</v>
      </c>
      <c r="F18" s="72" t="s">
        <v>235</v>
      </c>
      <c r="G18" s="73">
        <v>1529</v>
      </c>
      <c r="H18" s="73">
        <v>796</v>
      </c>
      <c r="I18" s="73">
        <v>733</v>
      </c>
      <c r="J18" s="33"/>
      <c r="K18" s="33"/>
      <c r="L18" s="33"/>
      <c r="M18" s="33"/>
    </row>
    <row r="19" spans="1:13" ht="15" customHeight="1">
      <c r="A19" s="55"/>
      <c r="B19" s="74" t="s">
        <v>261</v>
      </c>
      <c r="C19" s="73">
        <v>455</v>
      </c>
      <c r="D19" s="73">
        <v>211</v>
      </c>
      <c r="E19" s="75">
        <v>244</v>
      </c>
      <c r="F19" s="72" t="s">
        <v>239</v>
      </c>
      <c r="G19" s="73">
        <v>566</v>
      </c>
      <c r="H19" s="73">
        <v>289</v>
      </c>
      <c r="I19" s="73">
        <v>277</v>
      </c>
      <c r="J19" s="33"/>
      <c r="K19" s="33"/>
      <c r="L19" s="33"/>
      <c r="M19" s="33"/>
    </row>
    <row r="20" spans="1:13" ht="15" customHeight="1">
      <c r="A20" s="55"/>
      <c r="B20" s="74" t="s">
        <v>265</v>
      </c>
      <c r="C20" s="73">
        <v>2945</v>
      </c>
      <c r="D20" s="73">
        <v>1492</v>
      </c>
      <c r="E20" s="75">
        <v>1453</v>
      </c>
      <c r="F20" s="72" t="s">
        <v>243</v>
      </c>
      <c r="G20" s="73">
        <v>1543</v>
      </c>
      <c r="H20" s="73">
        <v>799</v>
      </c>
      <c r="I20" s="73">
        <v>744</v>
      </c>
      <c r="J20" s="33"/>
      <c r="K20" s="33"/>
      <c r="L20" s="33"/>
    </row>
    <row r="21" spans="1:13" ht="15" customHeight="1">
      <c r="A21" s="55"/>
      <c r="B21" s="74" t="s">
        <v>269</v>
      </c>
      <c r="C21" s="73">
        <v>3329</v>
      </c>
      <c r="D21" s="73">
        <v>1712</v>
      </c>
      <c r="E21" s="75">
        <v>1617</v>
      </c>
      <c r="F21" s="72" t="s">
        <v>247</v>
      </c>
      <c r="G21" s="73">
        <v>1027</v>
      </c>
      <c r="H21" s="73">
        <v>556</v>
      </c>
      <c r="I21" s="73">
        <v>471</v>
      </c>
      <c r="J21" s="33"/>
      <c r="K21" s="33"/>
    </row>
    <row r="22" spans="1:13" ht="15" customHeight="1">
      <c r="A22" s="55"/>
      <c r="B22" s="74" t="s">
        <v>273</v>
      </c>
      <c r="C22" s="73">
        <v>2744</v>
      </c>
      <c r="D22" s="73">
        <v>1426</v>
      </c>
      <c r="E22" s="75">
        <v>1318</v>
      </c>
      <c r="F22" s="72" t="s">
        <v>251</v>
      </c>
      <c r="G22" s="73">
        <v>1474</v>
      </c>
      <c r="H22" s="73">
        <v>765</v>
      </c>
      <c r="I22" s="73">
        <v>709</v>
      </c>
      <c r="J22" s="33"/>
      <c r="K22" s="33"/>
    </row>
    <row r="23" spans="1:13" ht="15" customHeight="1">
      <c r="A23" s="55"/>
      <c r="B23" s="74" t="s">
        <v>277</v>
      </c>
      <c r="C23" s="73">
        <v>2136</v>
      </c>
      <c r="D23" s="73">
        <v>1106</v>
      </c>
      <c r="E23" s="75">
        <v>1030</v>
      </c>
      <c r="F23" s="72" t="s">
        <v>436</v>
      </c>
      <c r="G23" s="73">
        <v>648</v>
      </c>
      <c r="H23" s="73">
        <v>329</v>
      </c>
      <c r="I23" s="73">
        <v>319</v>
      </c>
      <c r="J23" s="33"/>
      <c r="K23" s="33"/>
    </row>
    <row r="24" spans="1:13" ht="15" customHeight="1">
      <c r="A24" s="55"/>
      <c r="B24" s="74" t="s">
        <v>281</v>
      </c>
      <c r="C24" s="73">
        <v>943</v>
      </c>
      <c r="D24" s="73">
        <v>470</v>
      </c>
      <c r="E24" s="75">
        <v>473</v>
      </c>
      <c r="F24" s="72" t="s">
        <v>255</v>
      </c>
      <c r="G24" s="73">
        <v>1120</v>
      </c>
      <c r="H24" s="73">
        <v>574</v>
      </c>
      <c r="I24" s="73">
        <v>546</v>
      </c>
      <c r="J24" s="37"/>
      <c r="K24" s="33"/>
    </row>
    <row r="25" spans="1:13" ht="15" customHeight="1">
      <c r="A25" s="55"/>
      <c r="B25" s="74" t="s">
        <v>285</v>
      </c>
      <c r="C25" s="73">
        <v>458</v>
      </c>
      <c r="D25" s="73">
        <v>239</v>
      </c>
      <c r="E25" s="75">
        <v>219</v>
      </c>
      <c r="F25" s="72" t="s">
        <v>259</v>
      </c>
      <c r="G25" s="73">
        <v>108</v>
      </c>
      <c r="H25" s="73">
        <v>53</v>
      </c>
      <c r="I25" s="73">
        <v>55</v>
      </c>
      <c r="J25" s="33"/>
      <c r="K25" s="33"/>
    </row>
    <row r="26" spans="1:13" ht="15" customHeight="1">
      <c r="A26" s="55"/>
      <c r="B26" s="74" t="s">
        <v>289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303</v>
      </c>
      <c r="H26" s="73">
        <v>159</v>
      </c>
      <c r="I26" s="73">
        <v>144</v>
      </c>
      <c r="J26" s="33"/>
      <c r="K26" s="33"/>
    </row>
    <row r="27" spans="1:13" ht="15" customHeight="1">
      <c r="A27" s="55"/>
      <c r="B27" s="74" t="s">
        <v>293</v>
      </c>
      <c r="C27" s="73">
        <v>3992</v>
      </c>
      <c r="D27" s="73">
        <v>2051</v>
      </c>
      <c r="E27" s="75">
        <v>1941</v>
      </c>
      <c r="F27" s="72" t="s">
        <v>267</v>
      </c>
      <c r="G27" s="73">
        <v>1660</v>
      </c>
      <c r="H27" s="73">
        <v>870</v>
      </c>
      <c r="I27" s="73">
        <v>790</v>
      </c>
      <c r="J27" s="33"/>
    </row>
    <row r="28" spans="1:13" ht="15" customHeight="1">
      <c r="A28" s="55"/>
      <c r="B28" s="74" t="s">
        <v>297</v>
      </c>
      <c r="C28" s="73">
        <v>3270</v>
      </c>
      <c r="D28" s="73">
        <v>1649</v>
      </c>
      <c r="E28" s="75">
        <v>1621</v>
      </c>
      <c r="F28" s="72" t="s">
        <v>271</v>
      </c>
      <c r="G28" s="73">
        <v>2194</v>
      </c>
      <c r="H28" s="73">
        <v>1108</v>
      </c>
      <c r="I28" s="73">
        <v>1086</v>
      </c>
    </row>
    <row r="29" spans="1:13" ht="15" customHeight="1">
      <c r="A29" s="55"/>
      <c r="B29" s="74" t="s">
        <v>301</v>
      </c>
      <c r="C29" s="73">
        <v>3769</v>
      </c>
      <c r="D29" s="73">
        <v>1931</v>
      </c>
      <c r="E29" s="75">
        <v>1838</v>
      </c>
      <c r="F29" s="72" t="s">
        <v>275</v>
      </c>
      <c r="G29" s="73">
        <v>2725</v>
      </c>
      <c r="H29" s="73">
        <v>1350</v>
      </c>
      <c r="I29" s="73">
        <v>1375</v>
      </c>
    </row>
    <row r="30" spans="1:13" ht="15" customHeight="1">
      <c r="A30" s="55"/>
      <c r="B30" s="74" t="s">
        <v>305</v>
      </c>
      <c r="C30" s="73">
        <v>3955</v>
      </c>
      <c r="D30" s="73">
        <v>2029</v>
      </c>
      <c r="E30" s="75">
        <v>1926</v>
      </c>
      <c r="F30" s="72" t="s">
        <v>279</v>
      </c>
      <c r="G30" s="73">
        <v>1881</v>
      </c>
      <c r="H30" s="73">
        <v>972</v>
      </c>
      <c r="I30" s="73">
        <v>909</v>
      </c>
    </row>
    <row r="31" spans="1:13" ht="15" customHeight="1">
      <c r="A31" s="55"/>
      <c r="B31" s="74" t="s">
        <v>309</v>
      </c>
      <c r="C31" s="73">
        <v>1139</v>
      </c>
      <c r="D31" s="73">
        <v>563</v>
      </c>
      <c r="E31" s="75">
        <v>576</v>
      </c>
      <c r="F31" s="72" t="s">
        <v>283</v>
      </c>
      <c r="G31" s="73">
        <v>2289</v>
      </c>
      <c r="H31" s="73">
        <v>1138</v>
      </c>
      <c r="I31" s="73">
        <v>1151</v>
      </c>
    </row>
    <row r="32" spans="1:13" ht="15" customHeight="1">
      <c r="A32" s="55"/>
      <c r="B32" s="74" t="s">
        <v>313</v>
      </c>
      <c r="C32" s="73">
        <v>646</v>
      </c>
      <c r="D32" s="73">
        <v>343</v>
      </c>
      <c r="E32" s="75">
        <v>303</v>
      </c>
      <c r="F32" s="72" t="s">
        <v>287</v>
      </c>
      <c r="G32" s="73">
        <v>3309</v>
      </c>
      <c r="H32" s="73">
        <v>1619</v>
      </c>
      <c r="I32" s="73">
        <v>1690</v>
      </c>
      <c r="J32" s="33"/>
      <c r="K32" s="33"/>
      <c r="L32" s="33"/>
      <c r="M32" s="33"/>
    </row>
    <row r="33" spans="1:13" ht="15" customHeight="1">
      <c r="A33" s="55"/>
      <c r="B33" s="74" t="s">
        <v>317</v>
      </c>
      <c r="C33" s="73">
        <v>4530</v>
      </c>
      <c r="D33" s="73">
        <v>2391</v>
      </c>
      <c r="E33" s="75">
        <v>2139</v>
      </c>
      <c r="F33" s="72" t="s">
        <v>291</v>
      </c>
      <c r="G33" s="73">
        <v>3852</v>
      </c>
      <c r="H33" s="73">
        <v>1900</v>
      </c>
      <c r="I33" s="73">
        <v>1952</v>
      </c>
    </row>
    <row r="34" spans="1:13" ht="15" customHeight="1">
      <c r="A34" s="55"/>
      <c r="B34" s="74" t="s">
        <v>321</v>
      </c>
      <c r="C34" s="73">
        <v>795</v>
      </c>
      <c r="D34" s="73">
        <v>419</v>
      </c>
      <c r="E34" s="75">
        <v>376</v>
      </c>
      <c r="F34" s="72" t="s">
        <v>295</v>
      </c>
      <c r="G34" s="73">
        <v>1901</v>
      </c>
      <c r="H34" s="73">
        <v>953</v>
      </c>
      <c r="I34" s="73">
        <v>948</v>
      </c>
      <c r="J34" s="33"/>
      <c r="K34" s="33"/>
    </row>
    <row r="35" spans="1:13" ht="15" customHeight="1">
      <c r="A35" s="55"/>
      <c r="B35" s="74" t="s">
        <v>325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2209</v>
      </c>
      <c r="H35" s="73">
        <v>1144</v>
      </c>
      <c r="I35" s="73">
        <v>1065</v>
      </c>
    </row>
    <row r="36" spans="1:13" ht="15" customHeight="1">
      <c r="A36" s="55"/>
      <c r="B36" s="74" t="s">
        <v>329</v>
      </c>
      <c r="C36" s="73">
        <v>964</v>
      </c>
      <c r="D36" s="73">
        <v>522</v>
      </c>
      <c r="E36" s="75">
        <v>442</v>
      </c>
      <c r="F36" s="72" t="s">
        <v>303</v>
      </c>
      <c r="G36" s="73">
        <v>1438</v>
      </c>
      <c r="H36" s="73">
        <v>736</v>
      </c>
      <c r="I36" s="73">
        <v>702</v>
      </c>
    </row>
    <row r="37" spans="1:13" ht="15" customHeight="1">
      <c r="A37" s="55"/>
      <c r="B37" s="74" t="s">
        <v>333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1622</v>
      </c>
      <c r="H37" s="73">
        <v>800</v>
      </c>
      <c r="I37" s="73">
        <v>822</v>
      </c>
    </row>
    <row r="38" spans="1:13" ht="15" customHeight="1">
      <c r="A38" s="55"/>
      <c r="B38" s="74" t="s">
        <v>337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2282</v>
      </c>
      <c r="H38" s="73">
        <v>1144</v>
      </c>
      <c r="I38" s="73">
        <v>1138</v>
      </c>
    </row>
    <row r="39" spans="1:13" ht="15" customHeight="1">
      <c r="A39" s="55"/>
      <c r="B39" s="74" t="s">
        <v>341</v>
      </c>
      <c r="C39" s="73">
        <v>783</v>
      </c>
      <c r="D39" s="73">
        <v>402</v>
      </c>
      <c r="E39" s="75">
        <v>381</v>
      </c>
      <c r="F39" s="72" t="s">
        <v>315</v>
      </c>
      <c r="G39" s="73">
        <v>929</v>
      </c>
      <c r="H39" s="73">
        <v>475</v>
      </c>
      <c r="I39" s="73">
        <v>454</v>
      </c>
    </row>
    <row r="40" spans="1:13" ht="15" customHeight="1">
      <c r="A40" s="55"/>
      <c r="B40" s="74" t="s">
        <v>344</v>
      </c>
      <c r="C40" s="38" t="s">
        <v>215</v>
      </c>
      <c r="D40" s="32" t="s">
        <v>215</v>
      </c>
      <c r="E40" s="75" t="s">
        <v>215</v>
      </c>
      <c r="F40" s="72" t="s">
        <v>319</v>
      </c>
      <c r="G40" s="73">
        <v>1515</v>
      </c>
      <c r="H40" s="73">
        <v>773</v>
      </c>
      <c r="I40" s="73">
        <v>742</v>
      </c>
    </row>
    <row r="41" spans="1:13" ht="15" customHeight="1">
      <c r="A41" s="55"/>
      <c r="B41" s="74" t="s">
        <v>347</v>
      </c>
      <c r="C41" s="73">
        <v>12</v>
      </c>
      <c r="D41" s="73">
        <v>5</v>
      </c>
      <c r="E41" s="84">
        <v>7</v>
      </c>
      <c r="F41" s="72" t="s">
        <v>323</v>
      </c>
      <c r="G41" s="73">
        <v>1830</v>
      </c>
      <c r="H41" s="73">
        <v>876</v>
      </c>
      <c r="I41" s="73">
        <v>954</v>
      </c>
    </row>
    <row r="42" spans="1:13" ht="15" customHeight="1">
      <c r="A42" s="55"/>
      <c r="B42" s="74" t="s">
        <v>350</v>
      </c>
      <c r="C42" s="73">
        <v>1551</v>
      </c>
      <c r="D42" s="73">
        <v>777</v>
      </c>
      <c r="E42" s="75">
        <v>774</v>
      </c>
      <c r="F42" s="72" t="s">
        <v>327</v>
      </c>
      <c r="G42" s="73">
        <v>1688</v>
      </c>
      <c r="H42" s="73">
        <v>896</v>
      </c>
      <c r="I42" s="73">
        <v>792</v>
      </c>
    </row>
    <row r="43" spans="1:13" ht="15" customHeight="1">
      <c r="A43" s="55"/>
      <c r="B43" s="74" t="s">
        <v>353</v>
      </c>
      <c r="C43" s="73">
        <v>13</v>
      </c>
      <c r="D43" s="84">
        <v>9</v>
      </c>
      <c r="E43" s="75">
        <v>4</v>
      </c>
      <c r="F43" s="72" t="s">
        <v>331</v>
      </c>
      <c r="G43" s="73">
        <v>3357</v>
      </c>
      <c r="H43" s="73">
        <v>1620</v>
      </c>
      <c r="I43" s="73">
        <v>1737</v>
      </c>
    </row>
    <row r="44" spans="1:13" ht="15" customHeight="1">
      <c r="A44" s="55"/>
      <c r="B44" s="74" t="s">
        <v>356</v>
      </c>
      <c r="C44" s="73">
        <v>983</v>
      </c>
      <c r="D44" s="84">
        <v>525</v>
      </c>
      <c r="E44" s="75">
        <v>458</v>
      </c>
      <c r="F44" s="72" t="s">
        <v>335</v>
      </c>
      <c r="G44" s="73">
        <v>3974</v>
      </c>
      <c r="H44" s="73">
        <v>1932</v>
      </c>
      <c r="I44" s="73">
        <v>2042</v>
      </c>
    </row>
    <row r="45" spans="1:13" ht="15" customHeight="1">
      <c r="A45" s="55"/>
      <c r="B45" s="74" t="s">
        <v>359</v>
      </c>
      <c r="C45" s="73" t="s">
        <v>215</v>
      </c>
      <c r="D45" s="73" t="s">
        <v>215</v>
      </c>
      <c r="E45" s="73" t="s">
        <v>215</v>
      </c>
      <c r="F45" s="60" t="s">
        <v>339</v>
      </c>
      <c r="G45" s="73">
        <v>771</v>
      </c>
      <c r="H45" s="73">
        <v>393</v>
      </c>
      <c r="I45" s="73">
        <v>378</v>
      </c>
    </row>
    <row r="46" spans="1:13" ht="15" customHeight="1">
      <c r="A46" s="55"/>
      <c r="B46" s="74" t="s">
        <v>362</v>
      </c>
      <c r="C46" s="73">
        <v>14</v>
      </c>
      <c r="D46" s="73">
        <v>9</v>
      </c>
      <c r="E46" s="75">
        <v>5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365</v>
      </c>
      <c r="C47" s="73">
        <v>720</v>
      </c>
      <c r="D47" s="73">
        <v>366</v>
      </c>
      <c r="E47" s="75">
        <v>354</v>
      </c>
      <c r="F47" s="76" t="s">
        <v>378</v>
      </c>
      <c r="G47" s="73">
        <v>133226</v>
      </c>
      <c r="H47" s="73">
        <v>67737</v>
      </c>
      <c r="I47" s="73">
        <v>65489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368</v>
      </c>
      <c r="C48" s="73">
        <v>11</v>
      </c>
      <c r="D48" s="73">
        <v>7</v>
      </c>
      <c r="E48" s="75">
        <v>4</v>
      </c>
      <c r="F48" s="72"/>
      <c r="G48" s="73"/>
      <c r="H48" s="73"/>
      <c r="I48" s="73"/>
    </row>
    <row r="49" spans="1:13" ht="15" customHeight="1">
      <c r="A49" s="55"/>
      <c r="B49" s="74" t="s">
        <v>370</v>
      </c>
      <c r="C49" s="73">
        <v>1102</v>
      </c>
      <c r="D49" s="73">
        <v>565</v>
      </c>
      <c r="E49" s="75">
        <v>537</v>
      </c>
      <c r="F49" s="76" t="s">
        <v>384</v>
      </c>
      <c r="G49" s="73"/>
      <c r="H49" s="73"/>
      <c r="I49" s="73"/>
    </row>
    <row r="50" spans="1:13" ht="15" customHeight="1">
      <c r="A50" s="55"/>
      <c r="B50" s="74" t="s">
        <v>430</v>
      </c>
      <c r="C50" s="73">
        <v>25</v>
      </c>
      <c r="D50" s="73">
        <v>13</v>
      </c>
      <c r="E50" s="75">
        <v>12</v>
      </c>
      <c r="F50" s="72" t="s">
        <v>388</v>
      </c>
      <c r="G50" s="45">
        <v>15739</v>
      </c>
      <c r="H50" s="45">
        <v>7944</v>
      </c>
      <c r="I50" s="45">
        <v>7795</v>
      </c>
    </row>
    <row r="51" spans="1:13" ht="15" customHeight="1">
      <c r="A51" s="55"/>
      <c r="B51" s="74" t="s">
        <v>372</v>
      </c>
      <c r="C51" s="73">
        <v>16</v>
      </c>
      <c r="D51" s="73">
        <v>11</v>
      </c>
      <c r="E51" s="75">
        <v>5</v>
      </c>
      <c r="F51" s="72" t="s">
        <v>392</v>
      </c>
      <c r="G51" s="45">
        <v>6461</v>
      </c>
      <c r="H51" s="45">
        <v>3153</v>
      </c>
      <c r="I51" s="45">
        <v>3308</v>
      </c>
    </row>
    <row r="52" spans="1:13" ht="15" customHeight="1">
      <c r="A52" s="55"/>
      <c r="B52" s="74" t="s">
        <v>374</v>
      </c>
      <c r="C52" s="73">
        <v>16</v>
      </c>
      <c r="D52" s="73">
        <v>6</v>
      </c>
      <c r="E52" s="75">
        <v>10</v>
      </c>
      <c r="F52" s="72" t="s">
        <v>396</v>
      </c>
      <c r="G52" s="45">
        <v>7331</v>
      </c>
      <c r="H52" s="45">
        <v>3552</v>
      </c>
      <c r="I52" s="45">
        <v>3779</v>
      </c>
    </row>
    <row r="53" spans="1:13" ht="15" customHeight="1">
      <c r="A53" s="55"/>
      <c r="B53" s="74" t="s">
        <v>376</v>
      </c>
      <c r="C53" s="73">
        <v>961</v>
      </c>
      <c r="D53" s="73">
        <v>510</v>
      </c>
      <c r="E53" s="75">
        <v>451</v>
      </c>
      <c r="F53" s="72"/>
      <c r="G53" s="73"/>
      <c r="H53" s="73"/>
      <c r="I53" s="73"/>
    </row>
    <row r="54" spans="1:13" ht="15" customHeight="1">
      <c r="A54" s="55"/>
      <c r="B54" s="74" t="s">
        <v>380</v>
      </c>
      <c r="C54" s="73">
        <v>2040</v>
      </c>
      <c r="D54" s="73">
        <v>1056</v>
      </c>
      <c r="E54" s="75">
        <v>984</v>
      </c>
      <c r="F54" s="72" t="s">
        <v>402</v>
      </c>
      <c r="G54" s="73">
        <v>38698</v>
      </c>
      <c r="H54" s="73">
        <v>19602</v>
      </c>
      <c r="I54" s="73">
        <v>19096</v>
      </c>
      <c r="J54" s="33"/>
      <c r="K54" s="33"/>
      <c r="L54" s="33"/>
      <c r="M54" s="33"/>
    </row>
    <row r="55" spans="1:13" ht="15" customHeight="1">
      <c r="A55" s="55"/>
      <c r="B55" s="74" t="s">
        <v>382</v>
      </c>
      <c r="C55" s="73">
        <v>2141</v>
      </c>
      <c r="D55" s="73">
        <v>1091</v>
      </c>
      <c r="E55" s="75">
        <v>1050</v>
      </c>
      <c r="F55" s="72" t="s">
        <v>406</v>
      </c>
      <c r="G55" s="73">
        <v>48185</v>
      </c>
      <c r="H55" s="73">
        <v>24651</v>
      </c>
      <c r="I55" s="73">
        <v>23534</v>
      </c>
    </row>
    <row r="56" spans="1:13" ht="15" customHeight="1">
      <c r="A56" s="55"/>
      <c r="B56" s="77"/>
      <c r="C56" s="78"/>
      <c r="D56" s="78"/>
      <c r="E56" s="79"/>
      <c r="F56" s="80" t="s">
        <v>410</v>
      </c>
      <c r="G56" s="81">
        <v>46343</v>
      </c>
      <c r="H56" s="78">
        <v>23484</v>
      </c>
      <c r="I56" s="78">
        <v>22859</v>
      </c>
    </row>
    <row r="57" spans="1:13" ht="15" customHeight="1">
      <c r="A57" s="55"/>
      <c r="B57" s="82" t="s">
        <v>412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  <c r="G59" s="44"/>
      <c r="I59" s="44"/>
    </row>
    <row r="60" spans="1:13">
      <c r="D60" s="33"/>
      <c r="F60" s="33"/>
      <c r="G60" s="44"/>
    </row>
    <row r="61" spans="1:13">
      <c r="D61" s="33"/>
      <c r="F61" s="33"/>
      <c r="G61" s="44"/>
      <c r="H61" s="44"/>
      <c r="I61" s="44"/>
    </row>
    <row r="62" spans="1:13">
      <c r="D62" s="33"/>
      <c r="F62" s="33"/>
      <c r="G62" s="44"/>
      <c r="H62" s="44"/>
      <c r="I62" s="44"/>
    </row>
    <row r="63" spans="1:13">
      <c r="D63" s="33"/>
      <c r="F63" s="33"/>
      <c r="G63" s="44"/>
      <c r="H63" s="44"/>
      <c r="I63" s="44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445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718</v>
      </c>
      <c r="C4" s="28">
        <v>1920</v>
      </c>
      <c r="D4" s="28">
        <v>973</v>
      </c>
      <c r="E4" s="29">
        <v>947</v>
      </c>
      <c r="F4" s="57" t="s">
        <v>386</v>
      </c>
      <c r="G4" s="58">
        <v>5317</v>
      </c>
      <c r="H4" s="28">
        <v>10247</v>
      </c>
      <c r="I4" s="28">
        <v>5243</v>
      </c>
      <c r="J4" s="28">
        <v>5004</v>
      </c>
    </row>
    <row r="5" spans="1:14" ht="15" customHeight="1">
      <c r="A5" s="34" t="s">
        <v>207</v>
      </c>
      <c r="B5" s="35">
        <v>125</v>
      </c>
      <c r="C5" s="32">
        <v>357</v>
      </c>
      <c r="D5" s="32">
        <v>177</v>
      </c>
      <c r="E5" s="36">
        <v>180</v>
      </c>
      <c r="F5" s="30" t="s">
        <v>390</v>
      </c>
      <c r="G5" s="31">
        <v>3601</v>
      </c>
      <c r="H5" s="32">
        <v>6928</v>
      </c>
      <c r="I5" s="32">
        <v>3398</v>
      </c>
      <c r="J5" s="32">
        <v>3530</v>
      </c>
    </row>
    <row r="6" spans="1:14" ht="15" customHeight="1">
      <c r="A6" s="34" t="s">
        <v>210</v>
      </c>
      <c r="B6" s="35">
        <v>99</v>
      </c>
      <c r="C6" s="32">
        <v>287</v>
      </c>
      <c r="D6" s="32">
        <v>152</v>
      </c>
      <c r="E6" s="36">
        <v>135</v>
      </c>
      <c r="F6" s="30" t="s">
        <v>394</v>
      </c>
      <c r="G6" s="35">
        <v>112</v>
      </c>
      <c r="H6" s="32">
        <v>264</v>
      </c>
      <c r="I6" s="32">
        <v>142</v>
      </c>
      <c r="J6" s="32">
        <v>122</v>
      </c>
      <c r="L6" s="33"/>
    </row>
    <row r="7" spans="1:14" ht="15" customHeight="1">
      <c r="A7" s="34" t="s">
        <v>213</v>
      </c>
      <c r="B7" s="35">
        <v>135</v>
      </c>
      <c r="C7" s="32">
        <v>343</v>
      </c>
      <c r="D7" s="32">
        <v>181</v>
      </c>
      <c r="E7" s="36">
        <v>162</v>
      </c>
      <c r="F7" s="30" t="s">
        <v>398</v>
      </c>
      <c r="G7" s="35">
        <v>136</v>
      </c>
      <c r="H7" s="32">
        <v>386</v>
      </c>
      <c r="I7" s="32">
        <v>192</v>
      </c>
      <c r="J7" s="32">
        <v>194</v>
      </c>
      <c r="L7" s="33"/>
    </row>
    <row r="8" spans="1:14" ht="15" customHeight="1">
      <c r="A8" s="34" t="s">
        <v>217</v>
      </c>
      <c r="B8" s="35">
        <v>68</v>
      </c>
      <c r="C8" s="32">
        <v>166</v>
      </c>
      <c r="D8" s="32">
        <v>87</v>
      </c>
      <c r="E8" s="36">
        <v>79</v>
      </c>
      <c r="F8" s="30" t="s">
        <v>400</v>
      </c>
      <c r="G8" s="35">
        <v>75</v>
      </c>
      <c r="H8" s="32">
        <v>196</v>
      </c>
      <c r="I8" s="32">
        <v>99</v>
      </c>
      <c r="J8" s="32">
        <v>97</v>
      </c>
      <c r="K8" s="33"/>
      <c r="L8" s="33"/>
    </row>
    <row r="9" spans="1:14" ht="15" customHeight="1">
      <c r="A9" s="34" t="s">
        <v>221</v>
      </c>
      <c r="B9" s="35">
        <v>7</v>
      </c>
      <c r="C9" s="32">
        <v>26</v>
      </c>
      <c r="D9" s="32">
        <v>16</v>
      </c>
      <c r="E9" s="36">
        <v>10</v>
      </c>
      <c r="F9" s="30" t="s">
        <v>404</v>
      </c>
      <c r="G9" s="35">
        <v>360</v>
      </c>
      <c r="H9" s="32">
        <v>957</v>
      </c>
      <c r="I9" s="32">
        <v>494</v>
      </c>
      <c r="J9" s="32">
        <v>463</v>
      </c>
      <c r="K9" s="33"/>
      <c r="L9" s="33"/>
    </row>
    <row r="10" spans="1:14" ht="15" customHeight="1">
      <c r="A10" s="34" t="s">
        <v>225</v>
      </c>
      <c r="B10" s="35">
        <v>153</v>
      </c>
      <c r="C10" s="32">
        <v>393</v>
      </c>
      <c r="D10" s="32">
        <v>195</v>
      </c>
      <c r="E10" s="36">
        <v>198</v>
      </c>
      <c r="F10" s="30" t="s">
        <v>408</v>
      </c>
      <c r="G10" s="35">
        <v>12</v>
      </c>
      <c r="H10" s="32">
        <v>27</v>
      </c>
      <c r="I10" s="32">
        <v>11</v>
      </c>
      <c r="J10" s="32">
        <v>16</v>
      </c>
      <c r="K10" s="33"/>
      <c r="L10" s="33"/>
    </row>
    <row r="11" spans="1:14" ht="15" customHeight="1">
      <c r="A11" s="34" t="s">
        <v>229</v>
      </c>
      <c r="B11" s="35">
        <v>50</v>
      </c>
      <c r="C11" s="32">
        <v>145</v>
      </c>
      <c r="D11" s="32">
        <v>73</v>
      </c>
      <c r="E11" s="36">
        <v>72</v>
      </c>
      <c r="F11" s="30" t="s">
        <v>205</v>
      </c>
      <c r="G11" s="35">
        <v>124</v>
      </c>
      <c r="H11" s="32">
        <v>338</v>
      </c>
      <c r="I11" s="32">
        <v>148</v>
      </c>
      <c r="J11" s="32">
        <v>190</v>
      </c>
      <c r="K11" s="33"/>
      <c r="L11" s="33"/>
      <c r="M11" s="33"/>
    </row>
    <row r="12" spans="1:14" ht="15" customHeight="1">
      <c r="A12" s="34" t="s">
        <v>233</v>
      </c>
      <c r="B12" s="31">
        <v>219</v>
      </c>
      <c r="C12" s="32">
        <v>511</v>
      </c>
      <c r="D12" s="32">
        <v>272</v>
      </c>
      <c r="E12" s="36">
        <v>239</v>
      </c>
      <c r="F12" s="30" t="s">
        <v>426</v>
      </c>
      <c r="G12" s="35">
        <v>506</v>
      </c>
      <c r="H12" s="32">
        <v>1314</v>
      </c>
      <c r="I12" s="32">
        <v>657</v>
      </c>
      <c r="J12" s="32">
        <v>657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1473</v>
      </c>
      <c r="C13" s="32">
        <v>3347</v>
      </c>
      <c r="D13" s="32">
        <v>1736</v>
      </c>
      <c r="E13" s="36">
        <v>1611</v>
      </c>
      <c r="F13" s="30" t="s">
        <v>219</v>
      </c>
      <c r="G13" s="35">
        <v>668</v>
      </c>
      <c r="H13" s="32">
        <v>1635</v>
      </c>
      <c r="I13" s="32">
        <v>813</v>
      </c>
      <c r="J13" s="32">
        <v>822</v>
      </c>
      <c r="K13" s="33"/>
      <c r="L13" s="33"/>
      <c r="M13" s="33"/>
      <c r="N13" s="33"/>
    </row>
    <row r="14" spans="1:14" ht="15" customHeight="1">
      <c r="A14" s="34" t="s">
        <v>241</v>
      </c>
      <c r="B14" s="31">
        <v>229</v>
      </c>
      <c r="C14" s="32">
        <v>539</v>
      </c>
      <c r="D14" s="32">
        <v>276</v>
      </c>
      <c r="E14" s="36">
        <v>263</v>
      </c>
      <c r="F14" s="30" t="s">
        <v>223</v>
      </c>
      <c r="G14" s="35">
        <v>8</v>
      </c>
      <c r="H14" s="32">
        <v>18</v>
      </c>
      <c r="I14" s="32">
        <v>12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1855</v>
      </c>
      <c r="C15" s="32">
        <v>4295</v>
      </c>
      <c r="D15" s="32">
        <v>2190</v>
      </c>
      <c r="E15" s="36">
        <v>2105</v>
      </c>
      <c r="F15" s="30" t="s">
        <v>227</v>
      </c>
      <c r="G15" s="35">
        <v>279</v>
      </c>
      <c r="H15" s="32">
        <v>767</v>
      </c>
      <c r="I15" s="32">
        <v>383</v>
      </c>
      <c r="J15" s="32">
        <v>384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27</v>
      </c>
      <c r="C16" s="32">
        <v>89</v>
      </c>
      <c r="D16" s="32">
        <v>43</v>
      </c>
      <c r="E16" s="36">
        <v>46</v>
      </c>
      <c r="F16" s="30" t="s">
        <v>428</v>
      </c>
      <c r="G16" s="35">
        <v>157</v>
      </c>
      <c r="H16" s="32">
        <v>385</v>
      </c>
      <c r="I16" s="32">
        <v>197</v>
      </c>
      <c r="J16" s="32">
        <v>188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105</v>
      </c>
      <c r="C17" s="32">
        <v>285</v>
      </c>
      <c r="D17" s="32">
        <v>145</v>
      </c>
      <c r="E17" s="36">
        <v>140</v>
      </c>
      <c r="F17" s="30" t="s">
        <v>231</v>
      </c>
      <c r="G17" s="35">
        <v>832</v>
      </c>
      <c r="H17" s="32">
        <v>1834</v>
      </c>
      <c r="I17" s="32">
        <v>939</v>
      </c>
      <c r="J17" s="32">
        <v>895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97</v>
      </c>
      <c r="C18" s="32">
        <v>214</v>
      </c>
      <c r="D18" s="32">
        <v>116</v>
      </c>
      <c r="E18" s="36">
        <v>98</v>
      </c>
      <c r="F18" s="30" t="s">
        <v>235</v>
      </c>
      <c r="G18" s="35">
        <v>673</v>
      </c>
      <c r="H18" s="32">
        <v>1570</v>
      </c>
      <c r="I18" s="32">
        <v>809</v>
      </c>
      <c r="J18" s="32">
        <v>761</v>
      </c>
      <c r="K18" s="33"/>
      <c r="L18" s="33"/>
      <c r="M18" s="33"/>
      <c r="N18" s="33"/>
    </row>
    <row r="19" spans="1:14" ht="15" customHeight="1">
      <c r="A19" s="34" t="s">
        <v>261</v>
      </c>
      <c r="B19" s="31">
        <v>202</v>
      </c>
      <c r="C19" s="32">
        <v>464</v>
      </c>
      <c r="D19" s="32">
        <v>217</v>
      </c>
      <c r="E19" s="36">
        <v>247</v>
      </c>
      <c r="F19" s="30" t="s">
        <v>239</v>
      </c>
      <c r="G19" s="35">
        <v>246</v>
      </c>
      <c r="H19" s="32">
        <v>583</v>
      </c>
      <c r="I19" s="32">
        <v>298</v>
      </c>
      <c r="J19" s="32">
        <v>285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1247</v>
      </c>
      <c r="C20" s="32">
        <v>3016</v>
      </c>
      <c r="D20" s="32">
        <v>1517</v>
      </c>
      <c r="E20" s="36">
        <v>1499</v>
      </c>
      <c r="F20" s="30" t="s">
        <v>243</v>
      </c>
      <c r="G20" s="35">
        <v>713</v>
      </c>
      <c r="H20" s="32">
        <v>1574</v>
      </c>
      <c r="I20" s="32">
        <v>807</v>
      </c>
      <c r="J20" s="32">
        <v>767</v>
      </c>
      <c r="K20" s="33"/>
      <c r="L20" s="33"/>
      <c r="M20" s="33"/>
    </row>
    <row r="21" spans="1:14" ht="15" customHeight="1">
      <c r="A21" s="34" t="s">
        <v>269</v>
      </c>
      <c r="B21" s="31">
        <v>1407</v>
      </c>
      <c r="C21" s="32">
        <v>3385</v>
      </c>
      <c r="D21" s="32">
        <v>1733</v>
      </c>
      <c r="E21" s="36">
        <v>1652</v>
      </c>
      <c r="F21" s="30" t="s">
        <v>247</v>
      </c>
      <c r="G21" s="35">
        <v>491</v>
      </c>
      <c r="H21" s="32">
        <v>1044</v>
      </c>
      <c r="I21" s="32">
        <v>564</v>
      </c>
      <c r="J21" s="32">
        <v>480</v>
      </c>
      <c r="K21" s="33"/>
      <c r="L21" s="33"/>
    </row>
    <row r="22" spans="1:14" ht="15" customHeight="1">
      <c r="A22" s="34" t="s">
        <v>273</v>
      </c>
      <c r="B22" s="31">
        <v>1198</v>
      </c>
      <c r="C22" s="32">
        <v>2805</v>
      </c>
      <c r="D22" s="32">
        <v>1450</v>
      </c>
      <c r="E22" s="36">
        <v>1355</v>
      </c>
      <c r="F22" s="30" t="s">
        <v>251</v>
      </c>
      <c r="G22" s="35">
        <v>652</v>
      </c>
      <c r="H22" s="32">
        <v>1496</v>
      </c>
      <c r="I22" s="32">
        <v>778</v>
      </c>
      <c r="J22" s="32">
        <v>718</v>
      </c>
      <c r="K22" s="33"/>
      <c r="L22" s="33"/>
    </row>
    <row r="23" spans="1:14" ht="15" customHeight="1">
      <c r="A23" s="34" t="s">
        <v>277</v>
      </c>
      <c r="B23" s="35">
        <v>856</v>
      </c>
      <c r="C23" s="32">
        <v>2164</v>
      </c>
      <c r="D23" s="32">
        <v>1117</v>
      </c>
      <c r="E23" s="36">
        <v>1047</v>
      </c>
      <c r="F23" s="30" t="s">
        <v>436</v>
      </c>
      <c r="G23" s="35">
        <v>301</v>
      </c>
      <c r="H23" s="32">
        <v>648</v>
      </c>
      <c r="I23" s="32">
        <v>327</v>
      </c>
      <c r="J23" s="32">
        <v>321</v>
      </c>
      <c r="K23" s="33"/>
      <c r="L23" s="33"/>
    </row>
    <row r="24" spans="1:14" ht="15" customHeight="1">
      <c r="A24" s="34" t="s">
        <v>281</v>
      </c>
      <c r="B24" s="35">
        <v>432</v>
      </c>
      <c r="C24" s="32">
        <v>970</v>
      </c>
      <c r="D24" s="32">
        <v>480</v>
      </c>
      <c r="E24" s="36">
        <v>490</v>
      </c>
      <c r="F24" s="30" t="s">
        <v>255</v>
      </c>
      <c r="G24" s="35">
        <v>434</v>
      </c>
      <c r="H24" s="32">
        <v>1138</v>
      </c>
      <c r="I24" s="32">
        <v>583</v>
      </c>
      <c r="J24" s="32">
        <v>555</v>
      </c>
      <c r="K24" s="37"/>
      <c r="L24" s="33"/>
    </row>
    <row r="25" spans="1:14" ht="15" customHeight="1">
      <c r="A25" s="34" t="s">
        <v>285</v>
      </c>
      <c r="B25" s="31">
        <v>207</v>
      </c>
      <c r="C25" s="32">
        <v>461</v>
      </c>
      <c r="D25" s="32">
        <v>240</v>
      </c>
      <c r="E25" s="36">
        <v>221</v>
      </c>
      <c r="F25" s="30" t="s">
        <v>259</v>
      </c>
      <c r="G25" s="35">
        <v>45</v>
      </c>
      <c r="H25" s="32">
        <v>111</v>
      </c>
      <c r="I25" s="32">
        <v>54</v>
      </c>
      <c r="J25" s="32">
        <v>57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5">
        <v>115</v>
      </c>
      <c r="H26" s="32">
        <v>303</v>
      </c>
      <c r="I26" s="32">
        <v>159</v>
      </c>
      <c r="J26" s="32">
        <v>144</v>
      </c>
      <c r="K26" s="33"/>
      <c r="L26" s="33"/>
    </row>
    <row r="27" spans="1:14" ht="15" customHeight="1">
      <c r="A27" s="34" t="s">
        <v>293</v>
      </c>
      <c r="B27" s="31">
        <v>1773</v>
      </c>
      <c r="C27" s="32">
        <v>4048</v>
      </c>
      <c r="D27" s="32">
        <v>2073</v>
      </c>
      <c r="E27" s="36">
        <v>1975</v>
      </c>
      <c r="F27" s="30" t="s">
        <v>267</v>
      </c>
      <c r="G27" s="31">
        <v>876</v>
      </c>
      <c r="H27" s="32">
        <v>1710</v>
      </c>
      <c r="I27" s="32">
        <v>892</v>
      </c>
      <c r="J27" s="32">
        <v>818</v>
      </c>
      <c r="K27" s="33"/>
    </row>
    <row r="28" spans="1:14" ht="15" customHeight="1">
      <c r="A28" s="34" t="s">
        <v>297</v>
      </c>
      <c r="B28" s="31">
        <v>1346</v>
      </c>
      <c r="C28" s="32">
        <v>3302</v>
      </c>
      <c r="D28" s="32">
        <v>1667</v>
      </c>
      <c r="E28" s="36">
        <v>1635</v>
      </c>
      <c r="F28" s="30" t="s">
        <v>271</v>
      </c>
      <c r="G28" s="31">
        <v>1054</v>
      </c>
      <c r="H28" s="32">
        <v>2236</v>
      </c>
      <c r="I28" s="32">
        <v>1134</v>
      </c>
      <c r="J28" s="32">
        <v>1102</v>
      </c>
    </row>
    <row r="29" spans="1:14" ht="15" customHeight="1">
      <c r="A29" s="34" t="s">
        <v>301</v>
      </c>
      <c r="B29" s="31">
        <v>1541</v>
      </c>
      <c r="C29" s="32">
        <v>3841</v>
      </c>
      <c r="D29" s="32">
        <v>1963</v>
      </c>
      <c r="E29" s="36">
        <v>1878</v>
      </c>
      <c r="F29" s="30" t="s">
        <v>275</v>
      </c>
      <c r="G29" s="31">
        <v>1141</v>
      </c>
      <c r="H29" s="32">
        <v>2755</v>
      </c>
      <c r="I29" s="32">
        <v>1361</v>
      </c>
      <c r="J29" s="32">
        <v>1394</v>
      </c>
    </row>
    <row r="30" spans="1:14" ht="15" customHeight="1">
      <c r="A30" s="34" t="s">
        <v>305</v>
      </c>
      <c r="B30" s="31">
        <v>1670</v>
      </c>
      <c r="C30" s="32">
        <v>4003</v>
      </c>
      <c r="D30" s="32">
        <v>2054</v>
      </c>
      <c r="E30" s="36">
        <v>1949</v>
      </c>
      <c r="F30" s="30" t="s">
        <v>279</v>
      </c>
      <c r="G30" s="35">
        <v>835</v>
      </c>
      <c r="H30" s="32">
        <v>1925</v>
      </c>
      <c r="I30" s="32">
        <v>996</v>
      </c>
      <c r="J30" s="32">
        <v>929</v>
      </c>
    </row>
    <row r="31" spans="1:14" ht="15" customHeight="1">
      <c r="A31" s="34" t="s">
        <v>309</v>
      </c>
      <c r="B31" s="31">
        <v>467</v>
      </c>
      <c r="C31" s="32">
        <v>1169</v>
      </c>
      <c r="D31" s="32">
        <v>585</v>
      </c>
      <c r="E31" s="36">
        <v>584</v>
      </c>
      <c r="F31" s="30" t="s">
        <v>283</v>
      </c>
      <c r="G31" s="31">
        <v>918</v>
      </c>
      <c r="H31" s="32">
        <v>2312</v>
      </c>
      <c r="I31" s="32">
        <v>1146</v>
      </c>
      <c r="J31" s="32">
        <v>1166</v>
      </c>
    </row>
    <row r="32" spans="1:14" ht="15" customHeight="1">
      <c r="A32" s="34" t="s">
        <v>313</v>
      </c>
      <c r="B32" s="35">
        <v>269</v>
      </c>
      <c r="C32" s="32">
        <v>649</v>
      </c>
      <c r="D32" s="32">
        <v>342</v>
      </c>
      <c r="E32" s="36">
        <v>307</v>
      </c>
      <c r="F32" s="30" t="s">
        <v>287</v>
      </c>
      <c r="G32" s="31">
        <v>1305</v>
      </c>
      <c r="H32" s="32">
        <v>3327</v>
      </c>
      <c r="I32" s="32">
        <v>1625</v>
      </c>
      <c r="J32" s="32">
        <v>1702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2001</v>
      </c>
      <c r="C33" s="32">
        <v>4608</v>
      </c>
      <c r="D33" s="32">
        <v>2433</v>
      </c>
      <c r="E33" s="36">
        <v>2175</v>
      </c>
      <c r="F33" s="30" t="s">
        <v>291</v>
      </c>
      <c r="G33" s="31">
        <v>1514</v>
      </c>
      <c r="H33" s="32">
        <v>3933</v>
      </c>
      <c r="I33" s="32">
        <v>1942</v>
      </c>
      <c r="J33" s="32">
        <v>1991</v>
      </c>
    </row>
    <row r="34" spans="1:14" ht="15" customHeight="1">
      <c r="A34" s="34" t="s">
        <v>321</v>
      </c>
      <c r="B34" s="35">
        <v>312</v>
      </c>
      <c r="C34" s="32">
        <v>797</v>
      </c>
      <c r="D34" s="32">
        <v>418</v>
      </c>
      <c r="E34" s="36">
        <v>379</v>
      </c>
      <c r="F34" s="30" t="s">
        <v>295</v>
      </c>
      <c r="G34" s="31">
        <v>732</v>
      </c>
      <c r="H34" s="32">
        <v>1925</v>
      </c>
      <c r="I34" s="32">
        <v>969</v>
      </c>
      <c r="J34" s="32">
        <v>956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1">
        <v>1055</v>
      </c>
      <c r="H35" s="32">
        <v>2277</v>
      </c>
      <c r="I35" s="32">
        <v>1167</v>
      </c>
      <c r="J35" s="32">
        <v>1110</v>
      </c>
    </row>
    <row r="36" spans="1:14" ht="15" customHeight="1">
      <c r="A36" s="34" t="s">
        <v>329</v>
      </c>
      <c r="B36" s="35">
        <v>359</v>
      </c>
      <c r="C36" s="32">
        <v>969</v>
      </c>
      <c r="D36" s="32">
        <v>523</v>
      </c>
      <c r="E36" s="36">
        <v>446</v>
      </c>
      <c r="F36" s="30" t="s">
        <v>303</v>
      </c>
      <c r="G36" s="31">
        <v>667</v>
      </c>
      <c r="H36" s="32">
        <v>1466</v>
      </c>
      <c r="I36" s="32">
        <v>745</v>
      </c>
      <c r="J36" s="32">
        <v>721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5">
        <v>686</v>
      </c>
      <c r="H37" s="32">
        <v>1658</v>
      </c>
      <c r="I37" s="32">
        <v>820</v>
      </c>
      <c r="J37" s="32">
        <v>838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5">
        <v>920</v>
      </c>
      <c r="H38" s="32">
        <v>2308</v>
      </c>
      <c r="I38" s="32">
        <v>1158</v>
      </c>
      <c r="J38" s="32">
        <v>1150</v>
      </c>
    </row>
    <row r="39" spans="1:14" ht="15" customHeight="1">
      <c r="A39" s="34" t="s">
        <v>341</v>
      </c>
      <c r="B39" s="35">
        <v>328</v>
      </c>
      <c r="C39" s="32">
        <v>809</v>
      </c>
      <c r="D39" s="32">
        <v>415</v>
      </c>
      <c r="E39" s="36">
        <v>394</v>
      </c>
      <c r="F39" s="30" t="s">
        <v>315</v>
      </c>
      <c r="G39" s="35">
        <v>403</v>
      </c>
      <c r="H39" s="32">
        <v>937</v>
      </c>
      <c r="I39" s="32">
        <v>477</v>
      </c>
      <c r="J39" s="32">
        <v>460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319</v>
      </c>
      <c r="G40" s="35">
        <v>628</v>
      </c>
      <c r="H40" s="32">
        <v>1525</v>
      </c>
      <c r="I40" s="32">
        <v>778</v>
      </c>
      <c r="J40" s="32">
        <v>747</v>
      </c>
    </row>
    <row r="41" spans="1:14" ht="15" customHeight="1">
      <c r="A41" s="34" t="s">
        <v>347</v>
      </c>
      <c r="B41" s="31">
        <v>4</v>
      </c>
      <c r="C41" s="32">
        <v>12</v>
      </c>
      <c r="D41" s="32">
        <v>5</v>
      </c>
      <c r="E41" s="32">
        <v>7</v>
      </c>
      <c r="F41" s="30" t="s">
        <v>323</v>
      </c>
      <c r="G41" s="35">
        <v>814</v>
      </c>
      <c r="H41" s="32">
        <v>1856</v>
      </c>
      <c r="I41" s="32">
        <v>888</v>
      </c>
      <c r="J41" s="32">
        <v>968</v>
      </c>
    </row>
    <row r="42" spans="1:14" ht="15" customHeight="1">
      <c r="A42" s="34" t="s">
        <v>350</v>
      </c>
      <c r="B42" s="31">
        <v>635</v>
      </c>
      <c r="C42" s="32">
        <v>1578</v>
      </c>
      <c r="D42" s="32">
        <v>791</v>
      </c>
      <c r="E42" s="36">
        <v>787</v>
      </c>
      <c r="F42" s="30" t="s">
        <v>327</v>
      </c>
      <c r="G42" s="35">
        <v>694</v>
      </c>
      <c r="H42" s="32">
        <v>1702</v>
      </c>
      <c r="I42" s="32">
        <v>901</v>
      </c>
      <c r="J42" s="32">
        <v>801</v>
      </c>
    </row>
    <row r="43" spans="1:14" ht="15" customHeight="1">
      <c r="A43" s="34" t="s">
        <v>353</v>
      </c>
      <c r="B43" s="31">
        <v>4</v>
      </c>
      <c r="C43" s="32">
        <v>13</v>
      </c>
      <c r="D43" s="32">
        <v>9</v>
      </c>
      <c r="E43" s="36">
        <v>4</v>
      </c>
      <c r="F43" s="30" t="s">
        <v>331</v>
      </c>
      <c r="G43" s="31">
        <v>1313</v>
      </c>
      <c r="H43" s="32">
        <v>3416</v>
      </c>
      <c r="I43" s="32">
        <v>1644</v>
      </c>
      <c r="J43" s="32">
        <v>1772</v>
      </c>
    </row>
    <row r="44" spans="1:14" ht="15" customHeight="1">
      <c r="A44" s="34" t="s">
        <v>356</v>
      </c>
      <c r="B44" s="31">
        <v>385</v>
      </c>
      <c r="C44" s="32">
        <v>1008</v>
      </c>
      <c r="D44" s="32">
        <v>539</v>
      </c>
      <c r="E44" s="36">
        <v>469</v>
      </c>
      <c r="F44" s="30" t="s">
        <v>335</v>
      </c>
      <c r="G44" s="31">
        <v>1497</v>
      </c>
      <c r="H44" s="32">
        <v>4040</v>
      </c>
      <c r="I44" s="32">
        <v>1961</v>
      </c>
      <c r="J44" s="32">
        <v>2079</v>
      </c>
    </row>
    <row r="45" spans="1:14" ht="15" customHeight="1">
      <c r="A45" s="34" t="s">
        <v>359</v>
      </c>
      <c r="B45" s="38" t="s">
        <v>215</v>
      </c>
      <c r="C45" s="32" t="s">
        <v>215</v>
      </c>
      <c r="D45" s="32" t="s">
        <v>215</v>
      </c>
      <c r="E45" s="32" t="s">
        <v>215</v>
      </c>
      <c r="F45" s="61" t="s">
        <v>339</v>
      </c>
      <c r="G45" s="31">
        <v>243</v>
      </c>
      <c r="H45" s="32">
        <v>796</v>
      </c>
      <c r="I45" s="32">
        <v>405</v>
      </c>
      <c r="J45" s="32">
        <v>391</v>
      </c>
    </row>
    <row r="46" spans="1:14" ht="15" customHeight="1">
      <c r="A46" s="34" t="s">
        <v>362</v>
      </c>
      <c r="B46" s="31">
        <v>4</v>
      </c>
      <c r="C46" s="32">
        <v>14</v>
      </c>
      <c r="D46" s="32">
        <v>9</v>
      </c>
      <c r="E46" s="36">
        <v>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365</v>
      </c>
      <c r="B47" s="31">
        <v>310</v>
      </c>
      <c r="C47" s="32">
        <v>739</v>
      </c>
      <c r="D47" s="32">
        <v>375</v>
      </c>
      <c r="E47" s="36">
        <v>364</v>
      </c>
      <c r="F47" s="43" t="s">
        <v>378</v>
      </c>
      <c r="G47" s="32">
        <v>58098</v>
      </c>
      <c r="H47" s="32">
        <v>136062</v>
      </c>
      <c r="I47" s="32">
        <v>69044</v>
      </c>
      <c r="J47" s="32">
        <v>67018</v>
      </c>
      <c r="K47" s="41"/>
      <c r="L47" s="42"/>
      <c r="M47" s="41">
        <v>11</v>
      </c>
      <c r="N47" s="33"/>
    </row>
    <row r="48" spans="1:14" ht="15" customHeight="1">
      <c r="A48" s="34" t="s">
        <v>368</v>
      </c>
      <c r="B48" s="31">
        <v>6</v>
      </c>
      <c r="C48" s="32">
        <v>12</v>
      </c>
      <c r="D48" s="32">
        <v>8</v>
      </c>
      <c r="E48" s="36">
        <v>4</v>
      </c>
      <c r="F48" s="30"/>
      <c r="G48" s="32"/>
      <c r="H48" s="32"/>
      <c r="I48" s="32"/>
      <c r="J48" s="32"/>
    </row>
    <row r="49" spans="1:14" ht="15" customHeight="1">
      <c r="A49" s="34" t="s">
        <v>370</v>
      </c>
      <c r="B49" s="31">
        <v>506</v>
      </c>
      <c r="C49" s="32">
        <v>1120</v>
      </c>
      <c r="D49" s="32">
        <v>575</v>
      </c>
      <c r="E49" s="36">
        <v>545</v>
      </c>
      <c r="F49" s="43" t="s">
        <v>384</v>
      </c>
      <c r="G49" s="32"/>
      <c r="H49" s="32"/>
      <c r="I49" s="32"/>
      <c r="J49" s="32"/>
      <c r="K49" s="44"/>
    </row>
    <row r="50" spans="1:14" ht="15" customHeight="1">
      <c r="A50" s="34" t="s">
        <v>430</v>
      </c>
      <c r="B50" s="31">
        <v>9</v>
      </c>
      <c r="C50" s="32">
        <v>25</v>
      </c>
      <c r="D50" s="32">
        <v>13</v>
      </c>
      <c r="E50" s="36">
        <v>12</v>
      </c>
      <c r="F50" s="30" t="s">
        <v>388</v>
      </c>
      <c r="G50" s="45">
        <v>8786</v>
      </c>
      <c r="H50" s="45">
        <v>16783</v>
      </c>
      <c r="I50" s="45">
        <v>8461</v>
      </c>
      <c r="J50" s="45">
        <v>8322</v>
      </c>
      <c r="K50" s="33"/>
      <c r="L50" s="33"/>
      <c r="M50" s="33"/>
      <c r="N50" s="33"/>
    </row>
    <row r="51" spans="1:14" ht="15" customHeight="1">
      <c r="A51" s="34" t="s">
        <v>372</v>
      </c>
      <c r="B51" s="31">
        <v>4</v>
      </c>
      <c r="C51" s="32">
        <v>16</v>
      </c>
      <c r="D51" s="32">
        <v>11</v>
      </c>
      <c r="E51" s="36">
        <v>5</v>
      </c>
      <c r="F51" s="30" t="s">
        <v>392</v>
      </c>
      <c r="G51" s="45">
        <v>2527</v>
      </c>
      <c r="H51" s="45">
        <v>6540</v>
      </c>
      <c r="I51" s="45">
        <v>3190</v>
      </c>
      <c r="J51" s="45">
        <v>3350</v>
      </c>
      <c r="K51" s="44"/>
    </row>
    <row r="52" spans="1:14" ht="15" customHeight="1">
      <c r="A52" s="34" t="s">
        <v>374</v>
      </c>
      <c r="B52" s="31">
        <v>7</v>
      </c>
      <c r="C52" s="32">
        <v>17</v>
      </c>
      <c r="D52" s="32">
        <v>6</v>
      </c>
      <c r="E52" s="36">
        <v>11</v>
      </c>
      <c r="F52" s="30" t="s">
        <v>396</v>
      </c>
      <c r="G52" s="45">
        <v>2810</v>
      </c>
      <c r="H52" s="45">
        <v>7456</v>
      </c>
      <c r="I52" s="45">
        <v>3605</v>
      </c>
      <c r="J52" s="45">
        <v>3851</v>
      </c>
      <c r="K52" s="44"/>
    </row>
    <row r="53" spans="1:14" ht="15" customHeight="1">
      <c r="A53" s="34" t="s">
        <v>376</v>
      </c>
      <c r="B53" s="31">
        <v>431</v>
      </c>
      <c r="C53" s="32">
        <v>979</v>
      </c>
      <c r="D53" s="32">
        <v>521</v>
      </c>
      <c r="E53" s="36">
        <v>458</v>
      </c>
      <c r="F53" s="30"/>
      <c r="G53" s="32"/>
      <c r="H53" s="32"/>
      <c r="I53" s="32"/>
      <c r="J53" s="32"/>
    </row>
    <row r="54" spans="1:14" ht="15" customHeight="1">
      <c r="A54" s="34" t="s">
        <v>380</v>
      </c>
      <c r="B54" s="35">
        <v>784</v>
      </c>
      <c r="C54" s="32">
        <v>2080</v>
      </c>
      <c r="D54" s="32">
        <v>1081</v>
      </c>
      <c r="E54" s="36">
        <v>999</v>
      </c>
      <c r="F54" s="30" t="s">
        <v>402</v>
      </c>
      <c r="G54" s="32">
        <v>16386</v>
      </c>
      <c r="H54" s="32">
        <v>39237</v>
      </c>
      <c r="I54" s="32">
        <v>19834</v>
      </c>
      <c r="J54" s="32">
        <v>19403</v>
      </c>
      <c r="K54" s="33"/>
      <c r="L54" s="33"/>
      <c r="M54" s="33"/>
    </row>
    <row r="55" spans="1:14" ht="15" customHeight="1">
      <c r="A55" s="34" t="s">
        <v>382</v>
      </c>
      <c r="B55" s="35">
        <v>868</v>
      </c>
      <c r="C55" s="32">
        <v>2180</v>
      </c>
      <c r="D55" s="32">
        <v>1109</v>
      </c>
      <c r="E55" s="36">
        <v>1071</v>
      </c>
      <c r="F55" s="30" t="s">
        <v>406</v>
      </c>
      <c r="G55" s="32">
        <v>20578</v>
      </c>
      <c r="H55" s="32">
        <v>48911</v>
      </c>
      <c r="I55" s="32">
        <v>24961</v>
      </c>
      <c r="J55" s="32">
        <v>23950</v>
      </c>
    </row>
    <row r="56" spans="1:14" ht="15" customHeight="1">
      <c r="A56" s="46"/>
      <c r="B56" s="85"/>
      <c r="C56" s="48"/>
      <c r="D56" s="48"/>
      <c r="E56" s="49"/>
      <c r="F56" s="50" t="s">
        <v>410</v>
      </c>
      <c r="G56" s="48">
        <v>21134</v>
      </c>
      <c r="H56" s="48">
        <v>47914</v>
      </c>
      <c r="I56" s="48">
        <v>24249</v>
      </c>
      <c r="J56" s="48">
        <v>23665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  <c r="I59" s="44"/>
    </row>
    <row r="60" spans="1:14">
      <c r="B60" s="33"/>
      <c r="D60" s="33"/>
      <c r="F60" s="33"/>
      <c r="I60" s="44"/>
      <c r="J60" s="44"/>
      <c r="K60" s="44"/>
    </row>
    <row r="61" spans="1:14">
      <c r="B61" s="33"/>
      <c r="D61" s="33"/>
      <c r="F61" s="33"/>
      <c r="G61" s="44"/>
      <c r="I61" s="44"/>
      <c r="J61" s="44"/>
      <c r="K61" s="44"/>
    </row>
    <row r="62" spans="1:14">
      <c r="B62" s="33"/>
      <c r="D62" s="33"/>
      <c r="F62" s="33"/>
      <c r="G62" s="44"/>
      <c r="H62" s="44"/>
      <c r="I62" s="44"/>
      <c r="J62" s="44"/>
      <c r="K62" s="44"/>
    </row>
    <row r="63" spans="1:14">
      <c r="B63" s="33"/>
      <c r="D63" s="33"/>
      <c r="F63" s="33"/>
      <c r="H63" s="44"/>
      <c r="I63" s="44"/>
    </row>
    <row r="64" spans="1:14">
      <c r="B64" s="33"/>
      <c r="D64" s="33"/>
      <c r="F64" s="37"/>
      <c r="H64" s="44"/>
      <c r="I64" s="44"/>
      <c r="J64" s="44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conditionalFormatting sqref="A57">
    <cfRule type="expression" priority="1" stopIfTrue="1">
      <formula>$B$4=$C$4</formula>
    </cfRule>
  </conditionalFormatting>
  <hyperlinks>
    <hyperlink ref="A1" location="注釈!A1" display="注釈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17" t="s">
        <v>190</v>
      </c>
      <c r="B1" s="62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445</v>
      </c>
    </row>
    <row r="3" spans="1:13" ht="15" customHeight="1">
      <c r="A3" s="55"/>
      <c r="B3" s="65" t="s">
        <v>194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197</v>
      </c>
      <c r="H3" s="66" t="s">
        <v>199</v>
      </c>
      <c r="I3" s="67" t="s">
        <v>201</v>
      </c>
    </row>
    <row r="4" spans="1:13" ht="15" customHeight="1">
      <c r="A4" s="55"/>
      <c r="B4" s="69" t="s">
        <v>203</v>
      </c>
      <c r="C4" s="70">
        <v>1898</v>
      </c>
      <c r="D4" s="70">
        <v>966</v>
      </c>
      <c r="E4" s="71">
        <v>932</v>
      </c>
      <c r="F4" s="86" t="s">
        <v>386</v>
      </c>
      <c r="G4" s="70">
        <v>9717</v>
      </c>
      <c r="H4" s="70">
        <v>4993</v>
      </c>
      <c r="I4" s="70">
        <v>4724</v>
      </c>
    </row>
    <row r="5" spans="1:13" ht="15" customHeight="1">
      <c r="A5" s="55"/>
      <c r="B5" s="74" t="s">
        <v>207</v>
      </c>
      <c r="C5" s="73">
        <v>356</v>
      </c>
      <c r="D5" s="73">
        <v>177</v>
      </c>
      <c r="E5" s="75">
        <v>179</v>
      </c>
      <c r="F5" s="72" t="s">
        <v>390</v>
      </c>
      <c r="G5" s="73">
        <v>6395</v>
      </c>
      <c r="H5" s="73">
        <v>3130</v>
      </c>
      <c r="I5" s="73">
        <v>3265</v>
      </c>
    </row>
    <row r="6" spans="1:13" ht="15" customHeight="1">
      <c r="A6" s="55"/>
      <c r="B6" s="74" t="s">
        <v>210</v>
      </c>
      <c r="C6" s="73">
        <v>286</v>
      </c>
      <c r="D6" s="73">
        <v>152</v>
      </c>
      <c r="E6" s="75">
        <v>134</v>
      </c>
      <c r="F6" s="72" t="s">
        <v>394</v>
      </c>
      <c r="G6" s="73">
        <v>258</v>
      </c>
      <c r="H6" s="73">
        <v>136</v>
      </c>
      <c r="I6" s="73">
        <v>122</v>
      </c>
      <c r="K6" s="33"/>
    </row>
    <row r="7" spans="1:13" ht="15" customHeight="1">
      <c r="A7" s="55"/>
      <c r="B7" s="74" t="s">
        <v>213</v>
      </c>
      <c r="C7" s="73">
        <v>342</v>
      </c>
      <c r="D7" s="73">
        <v>181</v>
      </c>
      <c r="E7" s="75">
        <v>161</v>
      </c>
      <c r="F7" s="72" t="s">
        <v>398</v>
      </c>
      <c r="G7" s="73">
        <v>372</v>
      </c>
      <c r="H7" s="73">
        <v>186</v>
      </c>
      <c r="I7" s="73">
        <v>186</v>
      </c>
      <c r="K7" s="33"/>
    </row>
    <row r="8" spans="1:13" ht="15" customHeight="1">
      <c r="A8" s="55"/>
      <c r="B8" s="74" t="s">
        <v>217</v>
      </c>
      <c r="C8" s="73">
        <v>166</v>
      </c>
      <c r="D8" s="73">
        <v>87</v>
      </c>
      <c r="E8" s="75">
        <v>79</v>
      </c>
      <c r="F8" s="72" t="s">
        <v>400</v>
      </c>
      <c r="G8" s="73">
        <v>194</v>
      </c>
      <c r="H8" s="73">
        <v>99</v>
      </c>
      <c r="I8" s="73">
        <v>95</v>
      </c>
      <c r="J8" s="33"/>
      <c r="K8" s="33"/>
    </row>
    <row r="9" spans="1:13" ht="15" customHeight="1">
      <c r="A9" s="55"/>
      <c r="B9" s="74" t="s">
        <v>221</v>
      </c>
      <c r="C9" s="73">
        <v>26</v>
      </c>
      <c r="D9" s="73">
        <v>16</v>
      </c>
      <c r="E9" s="75">
        <v>10</v>
      </c>
      <c r="F9" s="72" t="s">
        <v>404</v>
      </c>
      <c r="G9" s="73">
        <v>949</v>
      </c>
      <c r="H9" s="73">
        <v>490</v>
      </c>
      <c r="I9" s="73">
        <v>459</v>
      </c>
      <c r="J9" s="33"/>
      <c r="K9" s="33"/>
    </row>
    <row r="10" spans="1:13" ht="15" customHeight="1">
      <c r="A10" s="55"/>
      <c r="B10" s="74" t="s">
        <v>225</v>
      </c>
      <c r="C10" s="73">
        <v>390</v>
      </c>
      <c r="D10" s="73">
        <v>194</v>
      </c>
      <c r="E10" s="75">
        <v>196</v>
      </c>
      <c r="F10" s="72" t="s">
        <v>408</v>
      </c>
      <c r="G10" s="73">
        <v>27</v>
      </c>
      <c r="H10" s="73">
        <v>11</v>
      </c>
      <c r="I10" s="73">
        <v>16</v>
      </c>
      <c r="J10" s="33"/>
      <c r="K10" s="33"/>
    </row>
    <row r="11" spans="1:13" ht="15" customHeight="1">
      <c r="A11" s="55"/>
      <c r="B11" s="74" t="s">
        <v>229</v>
      </c>
      <c r="C11" s="73">
        <v>143</v>
      </c>
      <c r="D11" s="73">
        <v>72</v>
      </c>
      <c r="E11" s="75">
        <v>71</v>
      </c>
      <c r="F11" s="72" t="s">
        <v>205</v>
      </c>
      <c r="G11" s="73">
        <v>337</v>
      </c>
      <c r="H11" s="73">
        <v>147</v>
      </c>
      <c r="I11" s="73">
        <v>190</v>
      </c>
      <c r="J11" s="33"/>
      <c r="K11" s="33"/>
      <c r="L11" s="33"/>
    </row>
    <row r="12" spans="1:13" ht="15" customHeight="1">
      <c r="A12" s="55"/>
      <c r="B12" s="74" t="s">
        <v>233</v>
      </c>
      <c r="C12" s="73">
        <v>507</v>
      </c>
      <c r="D12" s="73">
        <v>271</v>
      </c>
      <c r="E12" s="75">
        <v>236</v>
      </c>
      <c r="F12" s="72" t="s">
        <v>426</v>
      </c>
      <c r="G12" s="73">
        <v>1290</v>
      </c>
      <c r="H12" s="73">
        <v>648</v>
      </c>
      <c r="I12" s="73">
        <v>642</v>
      </c>
      <c r="J12" s="33"/>
      <c r="K12" s="33"/>
      <c r="L12" s="33"/>
      <c r="M12" s="33"/>
    </row>
    <row r="13" spans="1:13" ht="15" customHeight="1">
      <c r="A13" s="55"/>
      <c r="B13" s="74" t="s">
        <v>237</v>
      </c>
      <c r="C13" s="73">
        <v>3309</v>
      </c>
      <c r="D13" s="73">
        <v>1719</v>
      </c>
      <c r="E13" s="75">
        <v>1590</v>
      </c>
      <c r="F13" s="72" t="s">
        <v>219</v>
      </c>
      <c r="G13" s="73">
        <v>1615</v>
      </c>
      <c r="H13" s="73">
        <v>805</v>
      </c>
      <c r="I13" s="73">
        <v>810</v>
      </c>
      <c r="J13" s="33"/>
      <c r="K13" s="33"/>
      <c r="L13" s="33"/>
      <c r="M13" s="33"/>
    </row>
    <row r="14" spans="1:13" ht="15" customHeight="1">
      <c r="A14" s="55"/>
      <c r="B14" s="74" t="s">
        <v>241</v>
      </c>
      <c r="C14" s="73">
        <v>532</v>
      </c>
      <c r="D14" s="73">
        <v>275</v>
      </c>
      <c r="E14" s="75">
        <v>257</v>
      </c>
      <c r="F14" s="72" t="s">
        <v>223</v>
      </c>
      <c r="G14" s="73">
        <v>18</v>
      </c>
      <c r="H14" s="73">
        <v>12</v>
      </c>
      <c r="I14" s="73">
        <v>6</v>
      </c>
      <c r="J14" s="33"/>
      <c r="K14" s="33"/>
      <c r="L14" s="33"/>
      <c r="M14" s="33"/>
    </row>
    <row r="15" spans="1:13" ht="15" customHeight="1">
      <c r="A15" s="55"/>
      <c r="B15" s="74" t="s">
        <v>245</v>
      </c>
      <c r="C15" s="73">
        <v>4256</v>
      </c>
      <c r="D15" s="73">
        <v>2173</v>
      </c>
      <c r="E15" s="75">
        <v>2083</v>
      </c>
      <c r="F15" s="72" t="s">
        <v>227</v>
      </c>
      <c r="G15" s="73">
        <v>755</v>
      </c>
      <c r="H15" s="73">
        <v>378</v>
      </c>
      <c r="I15" s="73">
        <v>377</v>
      </c>
      <c r="J15" s="33"/>
      <c r="K15" s="33"/>
      <c r="L15" s="33"/>
      <c r="M15" s="33"/>
    </row>
    <row r="16" spans="1:13" ht="15" customHeight="1">
      <c r="A16" s="55"/>
      <c r="B16" s="74" t="s">
        <v>249</v>
      </c>
      <c r="C16" s="73">
        <v>89</v>
      </c>
      <c r="D16" s="73">
        <v>43</v>
      </c>
      <c r="E16" s="75">
        <v>46</v>
      </c>
      <c r="F16" s="72" t="s">
        <v>428</v>
      </c>
      <c r="G16" s="73">
        <v>372</v>
      </c>
      <c r="H16" s="73">
        <v>194</v>
      </c>
      <c r="I16" s="73">
        <v>178</v>
      </c>
      <c r="J16" s="33"/>
      <c r="K16" s="33"/>
      <c r="L16" s="33"/>
      <c r="M16" s="33"/>
    </row>
    <row r="17" spans="1:13" ht="15" customHeight="1">
      <c r="A17" s="55"/>
      <c r="B17" s="74" t="s">
        <v>253</v>
      </c>
      <c r="C17" s="73">
        <v>283</v>
      </c>
      <c r="D17" s="73">
        <v>144</v>
      </c>
      <c r="E17" s="75">
        <v>139</v>
      </c>
      <c r="F17" s="72" t="s">
        <v>231</v>
      </c>
      <c r="G17" s="73">
        <v>1809</v>
      </c>
      <c r="H17" s="73">
        <v>929</v>
      </c>
      <c r="I17" s="73">
        <v>880</v>
      </c>
      <c r="J17" s="33"/>
      <c r="K17" s="33"/>
      <c r="L17" s="33"/>
      <c r="M17" s="33"/>
    </row>
    <row r="18" spans="1:13" ht="15" customHeight="1">
      <c r="A18" s="55"/>
      <c r="B18" s="74" t="s">
        <v>257</v>
      </c>
      <c r="C18" s="73">
        <v>213</v>
      </c>
      <c r="D18" s="73">
        <v>116</v>
      </c>
      <c r="E18" s="75">
        <v>97</v>
      </c>
      <c r="F18" s="72" t="s">
        <v>235</v>
      </c>
      <c r="G18" s="73">
        <v>1531</v>
      </c>
      <c r="H18" s="73">
        <v>795</v>
      </c>
      <c r="I18" s="73">
        <v>736</v>
      </c>
      <c r="J18" s="33"/>
      <c r="K18" s="33"/>
      <c r="L18" s="33"/>
      <c r="M18" s="33"/>
    </row>
    <row r="19" spans="1:13" ht="15" customHeight="1">
      <c r="A19" s="55"/>
      <c r="B19" s="74" t="s">
        <v>261</v>
      </c>
      <c r="C19" s="73">
        <v>460</v>
      </c>
      <c r="D19" s="73">
        <v>213</v>
      </c>
      <c r="E19" s="75">
        <v>247</v>
      </c>
      <c r="F19" s="72" t="s">
        <v>239</v>
      </c>
      <c r="G19" s="73">
        <v>570</v>
      </c>
      <c r="H19" s="73">
        <v>289</v>
      </c>
      <c r="I19" s="73">
        <v>281</v>
      </c>
      <c r="J19" s="33"/>
      <c r="K19" s="33"/>
      <c r="L19" s="33"/>
      <c r="M19" s="33"/>
    </row>
    <row r="20" spans="1:13" ht="15" customHeight="1">
      <c r="A20" s="55"/>
      <c r="B20" s="74" t="s">
        <v>265</v>
      </c>
      <c r="C20" s="73">
        <v>2949</v>
      </c>
      <c r="D20" s="73">
        <v>1495</v>
      </c>
      <c r="E20" s="75">
        <v>1454</v>
      </c>
      <c r="F20" s="72" t="s">
        <v>243</v>
      </c>
      <c r="G20" s="73">
        <v>1546</v>
      </c>
      <c r="H20" s="73">
        <v>800</v>
      </c>
      <c r="I20" s="73">
        <v>746</v>
      </c>
      <c r="J20" s="33"/>
      <c r="K20" s="33"/>
      <c r="L20" s="33"/>
    </row>
    <row r="21" spans="1:13" ht="15" customHeight="1">
      <c r="A21" s="55"/>
      <c r="B21" s="74" t="s">
        <v>269</v>
      </c>
      <c r="C21" s="73">
        <v>3336</v>
      </c>
      <c r="D21" s="73">
        <v>1714</v>
      </c>
      <c r="E21" s="75">
        <v>1622</v>
      </c>
      <c r="F21" s="72" t="s">
        <v>247</v>
      </c>
      <c r="G21" s="73">
        <v>1028</v>
      </c>
      <c r="H21" s="73">
        <v>555</v>
      </c>
      <c r="I21" s="73">
        <v>473</v>
      </c>
      <c r="J21" s="33"/>
      <c r="K21" s="33"/>
    </row>
    <row r="22" spans="1:13" ht="15" customHeight="1">
      <c r="A22" s="55"/>
      <c r="B22" s="74" t="s">
        <v>273</v>
      </c>
      <c r="C22" s="73">
        <v>2745</v>
      </c>
      <c r="D22" s="73">
        <v>1428</v>
      </c>
      <c r="E22" s="75">
        <v>1317</v>
      </c>
      <c r="F22" s="72" t="s">
        <v>251</v>
      </c>
      <c r="G22" s="73">
        <v>1468</v>
      </c>
      <c r="H22" s="73">
        <v>762</v>
      </c>
      <c r="I22" s="73">
        <v>706</v>
      </c>
      <c r="J22" s="33"/>
      <c r="K22" s="33"/>
    </row>
    <row r="23" spans="1:13" ht="15" customHeight="1">
      <c r="A23" s="55"/>
      <c r="B23" s="74" t="s">
        <v>277</v>
      </c>
      <c r="C23" s="73">
        <v>2133</v>
      </c>
      <c r="D23" s="73">
        <v>1105</v>
      </c>
      <c r="E23" s="75">
        <v>1028</v>
      </c>
      <c r="F23" s="72" t="s">
        <v>436</v>
      </c>
      <c r="G23" s="73">
        <v>644</v>
      </c>
      <c r="H23" s="73">
        <v>325</v>
      </c>
      <c r="I23" s="73">
        <v>319</v>
      </c>
      <c r="J23" s="33"/>
      <c r="K23" s="33"/>
    </row>
    <row r="24" spans="1:13" ht="15" customHeight="1">
      <c r="A24" s="55"/>
      <c r="B24" s="74" t="s">
        <v>281</v>
      </c>
      <c r="C24" s="73">
        <v>945</v>
      </c>
      <c r="D24" s="73">
        <v>471</v>
      </c>
      <c r="E24" s="75">
        <v>474</v>
      </c>
      <c r="F24" s="72" t="s">
        <v>255</v>
      </c>
      <c r="G24" s="73">
        <v>1127</v>
      </c>
      <c r="H24" s="73">
        <v>578</v>
      </c>
      <c r="I24" s="73">
        <v>549</v>
      </c>
      <c r="J24" s="37"/>
      <c r="K24" s="33"/>
    </row>
    <row r="25" spans="1:13" ht="15" customHeight="1">
      <c r="A25" s="55"/>
      <c r="B25" s="74" t="s">
        <v>285</v>
      </c>
      <c r="C25" s="73">
        <v>457</v>
      </c>
      <c r="D25" s="73">
        <v>239</v>
      </c>
      <c r="E25" s="75">
        <v>218</v>
      </c>
      <c r="F25" s="72" t="s">
        <v>259</v>
      </c>
      <c r="G25" s="73">
        <v>109</v>
      </c>
      <c r="H25" s="73">
        <v>53</v>
      </c>
      <c r="I25" s="73">
        <v>56</v>
      </c>
      <c r="J25" s="33"/>
      <c r="K25" s="33"/>
    </row>
    <row r="26" spans="1:13" ht="15" customHeight="1">
      <c r="A26" s="55"/>
      <c r="B26" s="74" t="s">
        <v>289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303</v>
      </c>
      <c r="H26" s="73">
        <v>159</v>
      </c>
      <c r="I26" s="73">
        <v>144</v>
      </c>
      <c r="J26" s="33"/>
      <c r="K26" s="33"/>
    </row>
    <row r="27" spans="1:13" ht="15" customHeight="1">
      <c r="A27" s="55"/>
      <c r="B27" s="74" t="s">
        <v>293</v>
      </c>
      <c r="C27" s="73">
        <v>3989</v>
      </c>
      <c r="D27" s="73">
        <v>2049</v>
      </c>
      <c r="E27" s="75">
        <v>1940</v>
      </c>
      <c r="F27" s="72" t="s">
        <v>267</v>
      </c>
      <c r="G27" s="73">
        <v>1666</v>
      </c>
      <c r="H27" s="73">
        <v>868</v>
      </c>
      <c r="I27" s="73">
        <v>798</v>
      </c>
      <c r="J27" s="33"/>
    </row>
    <row r="28" spans="1:13" ht="15" customHeight="1">
      <c r="A28" s="55"/>
      <c r="B28" s="74" t="s">
        <v>297</v>
      </c>
      <c r="C28" s="73">
        <v>3258</v>
      </c>
      <c r="D28" s="73">
        <v>1645</v>
      </c>
      <c r="E28" s="75">
        <v>1613</v>
      </c>
      <c r="F28" s="72" t="s">
        <v>271</v>
      </c>
      <c r="G28" s="73">
        <v>2188</v>
      </c>
      <c r="H28" s="73">
        <v>1106</v>
      </c>
      <c r="I28" s="73">
        <v>1082</v>
      </c>
    </row>
    <row r="29" spans="1:13" ht="15" customHeight="1">
      <c r="A29" s="55"/>
      <c r="B29" s="74" t="s">
        <v>301</v>
      </c>
      <c r="C29" s="73">
        <v>3781</v>
      </c>
      <c r="D29" s="73">
        <v>1936</v>
      </c>
      <c r="E29" s="75">
        <v>1845</v>
      </c>
      <c r="F29" s="72" t="s">
        <v>275</v>
      </c>
      <c r="G29" s="73">
        <v>2731</v>
      </c>
      <c r="H29" s="73">
        <v>1353</v>
      </c>
      <c r="I29" s="73">
        <v>1378</v>
      </c>
    </row>
    <row r="30" spans="1:13" ht="15" customHeight="1">
      <c r="A30" s="55"/>
      <c r="B30" s="74" t="s">
        <v>305</v>
      </c>
      <c r="C30" s="73">
        <v>3947</v>
      </c>
      <c r="D30" s="73">
        <v>2029</v>
      </c>
      <c r="E30" s="75">
        <v>1918</v>
      </c>
      <c r="F30" s="72" t="s">
        <v>279</v>
      </c>
      <c r="G30" s="73">
        <v>1878</v>
      </c>
      <c r="H30" s="73">
        <v>972</v>
      </c>
      <c r="I30" s="73">
        <v>906</v>
      </c>
    </row>
    <row r="31" spans="1:13" ht="15" customHeight="1">
      <c r="A31" s="55"/>
      <c r="B31" s="74" t="s">
        <v>309</v>
      </c>
      <c r="C31" s="73">
        <v>1137</v>
      </c>
      <c r="D31" s="73">
        <v>562</v>
      </c>
      <c r="E31" s="75">
        <v>575</v>
      </c>
      <c r="F31" s="72" t="s">
        <v>283</v>
      </c>
      <c r="G31" s="73">
        <v>2301</v>
      </c>
      <c r="H31" s="73">
        <v>1142</v>
      </c>
      <c r="I31" s="73">
        <v>1159</v>
      </c>
    </row>
    <row r="32" spans="1:13" ht="15" customHeight="1">
      <c r="A32" s="55"/>
      <c r="B32" s="74" t="s">
        <v>313</v>
      </c>
      <c r="C32" s="73">
        <v>645</v>
      </c>
      <c r="D32" s="73">
        <v>342</v>
      </c>
      <c r="E32" s="75">
        <v>303</v>
      </c>
      <c r="F32" s="72" t="s">
        <v>287</v>
      </c>
      <c r="G32" s="73">
        <v>3302</v>
      </c>
      <c r="H32" s="73">
        <v>1614</v>
      </c>
      <c r="I32" s="73">
        <v>1688</v>
      </c>
      <c r="J32" s="33"/>
      <c r="K32" s="33"/>
      <c r="L32" s="33"/>
      <c r="M32" s="33"/>
    </row>
    <row r="33" spans="1:13" ht="15" customHeight="1">
      <c r="A33" s="55"/>
      <c r="B33" s="74" t="s">
        <v>317</v>
      </c>
      <c r="C33" s="73">
        <v>4536</v>
      </c>
      <c r="D33" s="73">
        <v>2397</v>
      </c>
      <c r="E33" s="75">
        <v>2139</v>
      </c>
      <c r="F33" s="72" t="s">
        <v>291</v>
      </c>
      <c r="G33" s="73">
        <v>3850</v>
      </c>
      <c r="H33" s="73">
        <v>1898</v>
      </c>
      <c r="I33" s="73">
        <v>1952</v>
      </c>
    </row>
    <row r="34" spans="1:13" ht="15" customHeight="1">
      <c r="A34" s="55"/>
      <c r="B34" s="74" t="s">
        <v>321</v>
      </c>
      <c r="C34" s="73">
        <v>793</v>
      </c>
      <c r="D34" s="73">
        <v>416</v>
      </c>
      <c r="E34" s="75">
        <v>377</v>
      </c>
      <c r="F34" s="72" t="s">
        <v>295</v>
      </c>
      <c r="G34" s="73">
        <v>1900</v>
      </c>
      <c r="H34" s="73">
        <v>954</v>
      </c>
      <c r="I34" s="73">
        <v>946</v>
      </c>
      <c r="J34" s="33"/>
      <c r="K34" s="33"/>
    </row>
    <row r="35" spans="1:13" ht="15" customHeight="1">
      <c r="A35" s="55"/>
      <c r="B35" s="74" t="s">
        <v>325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2213</v>
      </c>
      <c r="H35" s="73">
        <v>1146</v>
      </c>
      <c r="I35" s="73">
        <v>1067</v>
      </c>
    </row>
    <row r="36" spans="1:13" ht="15" customHeight="1">
      <c r="A36" s="55"/>
      <c r="B36" s="74" t="s">
        <v>329</v>
      </c>
      <c r="C36" s="73">
        <v>964</v>
      </c>
      <c r="D36" s="73">
        <v>522</v>
      </c>
      <c r="E36" s="75">
        <v>442</v>
      </c>
      <c r="F36" s="72" t="s">
        <v>303</v>
      </c>
      <c r="G36" s="73">
        <v>1429</v>
      </c>
      <c r="H36" s="73">
        <v>730</v>
      </c>
      <c r="I36" s="73">
        <v>699</v>
      </c>
    </row>
    <row r="37" spans="1:13" ht="15" customHeight="1">
      <c r="A37" s="55"/>
      <c r="B37" s="74" t="s">
        <v>333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1627</v>
      </c>
      <c r="H37" s="73">
        <v>803</v>
      </c>
      <c r="I37" s="73">
        <v>824</v>
      </c>
    </row>
    <row r="38" spans="1:13" ht="15" customHeight="1">
      <c r="A38" s="55"/>
      <c r="B38" s="74" t="s">
        <v>337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2276</v>
      </c>
      <c r="H38" s="73">
        <v>1140</v>
      </c>
      <c r="I38" s="73">
        <v>1136</v>
      </c>
    </row>
    <row r="39" spans="1:13" ht="15" customHeight="1">
      <c r="A39" s="55"/>
      <c r="B39" s="74" t="s">
        <v>341</v>
      </c>
      <c r="C39" s="73">
        <v>782</v>
      </c>
      <c r="D39" s="73">
        <v>402</v>
      </c>
      <c r="E39" s="75">
        <v>380</v>
      </c>
      <c r="F39" s="72" t="s">
        <v>315</v>
      </c>
      <c r="G39" s="73">
        <v>929</v>
      </c>
      <c r="H39" s="73">
        <v>476</v>
      </c>
      <c r="I39" s="73">
        <v>453</v>
      </c>
    </row>
    <row r="40" spans="1:13" ht="15" customHeight="1">
      <c r="A40" s="55"/>
      <c r="B40" s="74" t="s">
        <v>344</v>
      </c>
      <c r="C40" s="38" t="s">
        <v>215</v>
      </c>
      <c r="D40" s="32" t="s">
        <v>215</v>
      </c>
      <c r="E40" s="75" t="s">
        <v>215</v>
      </c>
      <c r="F40" s="72" t="s">
        <v>319</v>
      </c>
      <c r="G40" s="73">
        <v>1514</v>
      </c>
      <c r="H40" s="73">
        <v>772</v>
      </c>
      <c r="I40" s="73">
        <v>742</v>
      </c>
    </row>
    <row r="41" spans="1:13" ht="15" customHeight="1">
      <c r="A41" s="55"/>
      <c r="B41" s="74" t="s">
        <v>347</v>
      </c>
      <c r="C41" s="73">
        <v>12</v>
      </c>
      <c r="D41" s="73">
        <v>5</v>
      </c>
      <c r="E41" s="84">
        <v>7</v>
      </c>
      <c r="F41" s="72" t="s">
        <v>323</v>
      </c>
      <c r="G41" s="73">
        <v>1837</v>
      </c>
      <c r="H41" s="73">
        <v>882</v>
      </c>
      <c r="I41" s="73">
        <v>955</v>
      </c>
    </row>
    <row r="42" spans="1:13" ht="15" customHeight="1">
      <c r="A42" s="55"/>
      <c r="B42" s="74" t="s">
        <v>350</v>
      </c>
      <c r="C42" s="73">
        <v>1553</v>
      </c>
      <c r="D42" s="73">
        <v>777</v>
      </c>
      <c r="E42" s="75">
        <v>776</v>
      </c>
      <c r="F42" s="72" t="s">
        <v>327</v>
      </c>
      <c r="G42" s="73">
        <v>1685</v>
      </c>
      <c r="H42" s="73">
        <v>894</v>
      </c>
      <c r="I42" s="73">
        <v>791</v>
      </c>
    </row>
    <row r="43" spans="1:13" ht="15" customHeight="1">
      <c r="A43" s="55"/>
      <c r="B43" s="74" t="s">
        <v>353</v>
      </c>
      <c r="C43" s="73">
        <v>13</v>
      </c>
      <c r="D43" s="84">
        <v>9</v>
      </c>
      <c r="E43" s="75">
        <v>4</v>
      </c>
      <c r="F43" s="72" t="s">
        <v>331</v>
      </c>
      <c r="G43" s="73">
        <v>3364</v>
      </c>
      <c r="H43" s="73">
        <v>1626</v>
      </c>
      <c r="I43" s="73">
        <v>1738</v>
      </c>
    </row>
    <row r="44" spans="1:13" ht="15" customHeight="1">
      <c r="A44" s="55"/>
      <c r="B44" s="74" t="s">
        <v>356</v>
      </c>
      <c r="C44" s="73">
        <v>987</v>
      </c>
      <c r="D44" s="84">
        <v>527</v>
      </c>
      <c r="E44" s="75">
        <v>460</v>
      </c>
      <c r="F44" s="72" t="s">
        <v>335</v>
      </c>
      <c r="G44" s="73">
        <v>3978</v>
      </c>
      <c r="H44" s="73">
        <v>1938</v>
      </c>
      <c r="I44" s="73">
        <v>2040</v>
      </c>
    </row>
    <row r="45" spans="1:13" ht="15" customHeight="1">
      <c r="A45" s="55"/>
      <c r="B45" s="74" t="s">
        <v>359</v>
      </c>
      <c r="C45" s="73" t="s">
        <v>215</v>
      </c>
      <c r="D45" s="73" t="s">
        <v>215</v>
      </c>
      <c r="E45" s="73" t="s">
        <v>215</v>
      </c>
      <c r="F45" s="60" t="s">
        <v>339</v>
      </c>
      <c r="G45" s="73">
        <v>767</v>
      </c>
      <c r="H45" s="73">
        <v>391</v>
      </c>
      <c r="I45" s="73">
        <v>376</v>
      </c>
    </row>
    <row r="46" spans="1:13" ht="15" customHeight="1">
      <c r="A46" s="55"/>
      <c r="B46" s="74" t="s">
        <v>362</v>
      </c>
      <c r="C46" s="73">
        <v>14</v>
      </c>
      <c r="D46" s="73">
        <v>9</v>
      </c>
      <c r="E46" s="75">
        <v>5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365</v>
      </c>
      <c r="C47" s="73">
        <v>718</v>
      </c>
      <c r="D47" s="73">
        <v>365</v>
      </c>
      <c r="E47" s="75">
        <v>353</v>
      </c>
      <c r="F47" s="76" t="s">
        <v>378</v>
      </c>
      <c r="G47" s="73">
        <v>133164</v>
      </c>
      <c r="H47" s="73">
        <v>67710</v>
      </c>
      <c r="I47" s="73">
        <v>65454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368</v>
      </c>
      <c r="C48" s="73">
        <v>12</v>
      </c>
      <c r="D48" s="73">
        <v>8</v>
      </c>
      <c r="E48" s="75">
        <v>4</v>
      </c>
      <c r="F48" s="72"/>
      <c r="G48" s="73"/>
      <c r="H48" s="73"/>
      <c r="I48" s="73"/>
    </row>
    <row r="49" spans="1:13" ht="15" customHeight="1">
      <c r="A49" s="55"/>
      <c r="B49" s="74" t="s">
        <v>370</v>
      </c>
      <c r="C49" s="73">
        <v>1099</v>
      </c>
      <c r="D49" s="73">
        <v>568</v>
      </c>
      <c r="E49" s="75">
        <v>531</v>
      </c>
      <c r="F49" s="76" t="s">
        <v>384</v>
      </c>
      <c r="G49" s="73"/>
      <c r="H49" s="73"/>
      <c r="I49" s="73"/>
    </row>
    <row r="50" spans="1:13" ht="15" customHeight="1">
      <c r="A50" s="55"/>
      <c r="B50" s="74" t="s">
        <v>430</v>
      </c>
      <c r="C50" s="73">
        <v>25</v>
      </c>
      <c r="D50" s="73">
        <v>13</v>
      </c>
      <c r="E50" s="75">
        <v>12</v>
      </c>
      <c r="F50" s="72" t="s">
        <v>388</v>
      </c>
      <c r="G50" s="45">
        <v>15752</v>
      </c>
      <c r="H50" s="45">
        <v>7956</v>
      </c>
      <c r="I50" s="45">
        <v>7796</v>
      </c>
    </row>
    <row r="51" spans="1:13" ht="15" customHeight="1">
      <c r="A51" s="55"/>
      <c r="B51" s="74" t="s">
        <v>372</v>
      </c>
      <c r="C51" s="73">
        <v>16</v>
      </c>
      <c r="D51" s="73">
        <v>11</v>
      </c>
      <c r="E51" s="75">
        <v>5</v>
      </c>
      <c r="F51" s="72" t="s">
        <v>392</v>
      </c>
      <c r="G51" s="45">
        <v>6472</v>
      </c>
      <c r="H51" s="45">
        <v>3161</v>
      </c>
      <c r="I51" s="45">
        <v>3311</v>
      </c>
    </row>
    <row r="52" spans="1:13" ht="15" customHeight="1">
      <c r="A52" s="55"/>
      <c r="B52" s="74" t="s">
        <v>374</v>
      </c>
      <c r="C52" s="73">
        <v>17</v>
      </c>
      <c r="D52" s="73">
        <v>6</v>
      </c>
      <c r="E52" s="75">
        <v>11</v>
      </c>
      <c r="F52" s="72" t="s">
        <v>396</v>
      </c>
      <c r="G52" s="45">
        <v>7342</v>
      </c>
      <c r="H52" s="45">
        <v>3564</v>
      </c>
      <c r="I52" s="45">
        <v>3778</v>
      </c>
    </row>
    <row r="53" spans="1:13" ht="15" customHeight="1">
      <c r="A53" s="55"/>
      <c r="B53" s="74" t="s">
        <v>376</v>
      </c>
      <c r="C53" s="73">
        <v>957</v>
      </c>
      <c r="D53" s="73">
        <v>509</v>
      </c>
      <c r="E53" s="75">
        <v>448</v>
      </c>
      <c r="F53" s="72"/>
      <c r="G53" s="73"/>
      <c r="H53" s="73"/>
      <c r="I53" s="73"/>
    </row>
    <row r="54" spans="1:13" ht="15" customHeight="1">
      <c r="A54" s="55"/>
      <c r="B54" s="74" t="s">
        <v>380</v>
      </c>
      <c r="C54" s="73">
        <v>2054</v>
      </c>
      <c r="D54" s="73">
        <v>1065</v>
      </c>
      <c r="E54" s="75">
        <v>989</v>
      </c>
      <c r="F54" s="72" t="s">
        <v>402</v>
      </c>
      <c r="G54" s="73">
        <v>38648</v>
      </c>
      <c r="H54" s="73">
        <v>19563</v>
      </c>
      <c r="I54" s="73">
        <v>19085</v>
      </c>
      <c r="J54" s="33"/>
      <c r="K54" s="33"/>
      <c r="L54" s="33"/>
      <c r="M54" s="33"/>
    </row>
    <row r="55" spans="1:13" ht="15" customHeight="1">
      <c r="A55" s="55"/>
      <c r="B55" s="74" t="s">
        <v>382</v>
      </c>
      <c r="C55" s="73">
        <v>2140</v>
      </c>
      <c r="D55" s="73">
        <v>1091</v>
      </c>
      <c r="E55" s="75">
        <v>1049</v>
      </c>
      <c r="F55" s="72" t="s">
        <v>406</v>
      </c>
      <c r="G55" s="73">
        <v>48163</v>
      </c>
      <c r="H55" s="73">
        <v>24640</v>
      </c>
      <c r="I55" s="73">
        <v>23523</v>
      </c>
    </row>
    <row r="56" spans="1:13" ht="15" customHeight="1">
      <c r="A56" s="55"/>
      <c r="B56" s="77"/>
      <c r="C56" s="78"/>
      <c r="D56" s="78"/>
      <c r="E56" s="79"/>
      <c r="F56" s="80" t="s">
        <v>410</v>
      </c>
      <c r="G56" s="81">
        <v>46353</v>
      </c>
      <c r="H56" s="78">
        <v>23507</v>
      </c>
      <c r="I56" s="78">
        <v>22846</v>
      </c>
    </row>
    <row r="57" spans="1:13" ht="15" customHeight="1">
      <c r="A57" s="55"/>
      <c r="B57" s="82" t="s">
        <v>412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  <c r="G59" s="44"/>
      <c r="I59" s="44"/>
    </row>
    <row r="60" spans="1:13">
      <c r="D60" s="33"/>
      <c r="F60" s="33"/>
      <c r="G60" s="44"/>
    </row>
    <row r="61" spans="1:13">
      <c r="D61" s="33"/>
      <c r="F61" s="33"/>
      <c r="G61" s="44"/>
      <c r="H61" s="44"/>
      <c r="I61" s="44"/>
    </row>
    <row r="62" spans="1:13">
      <c r="D62" s="33"/>
      <c r="F62" s="33"/>
      <c r="G62" s="44"/>
      <c r="H62" s="44"/>
      <c r="I62" s="44"/>
    </row>
    <row r="63" spans="1:13">
      <c r="D63" s="33"/>
      <c r="F63" s="33"/>
      <c r="G63" s="44"/>
      <c r="H63" s="44"/>
      <c r="I63" s="44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446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716</v>
      </c>
      <c r="C4" s="28">
        <v>1918</v>
      </c>
      <c r="D4" s="28">
        <v>969</v>
      </c>
      <c r="E4" s="29">
        <v>949</v>
      </c>
      <c r="F4" s="57" t="s">
        <v>386</v>
      </c>
      <c r="G4" s="58">
        <v>5313</v>
      </c>
      <c r="H4" s="28">
        <v>10269</v>
      </c>
      <c r="I4" s="28">
        <v>5250</v>
      </c>
      <c r="J4" s="28">
        <v>5019</v>
      </c>
    </row>
    <row r="5" spans="1:14" ht="15" customHeight="1">
      <c r="A5" s="34" t="s">
        <v>207</v>
      </c>
      <c r="B5" s="35">
        <v>125</v>
      </c>
      <c r="C5" s="32">
        <v>358</v>
      </c>
      <c r="D5" s="32">
        <v>178</v>
      </c>
      <c r="E5" s="36">
        <v>180</v>
      </c>
      <c r="F5" s="30" t="s">
        <v>390</v>
      </c>
      <c r="G5" s="31">
        <v>3598</v>
      </c>
      <c r="H5" s="32">
        <v>6928</v>
      </c>
      <c r="I5" s="32">
        <v>3403</v>
      </c>
      <c r="J5" s="32">
        <v>3525</v>
      </c>
    </row>
    <row r="6" spans="1:14" ht="15" customHeight="1">
      <c r="A6" s="34" t="s">
        <v>210</v>
      </c>
      <c r="B6" s="35">
        <v>99</v>
      </c>
      <c r="C6" s="32">
        <v>288</v>
      </c>
      <c r="D6" s="32">
        <v>153</v>
      </c>
      <c r="E6" s="36">
        <v>135</v>
      </c>
      <c r="F6" s="30" t="s">
        <v>394</v>
      </c>
      <c r="G6" s="35">
        <v>111</v>
      </c>
      <c r="H6" s="32">
        <v>261</v>
      </c>
      <c r="I6" s="32">
        <v>141</v>
      </c>
      <c r="J6" s="32">
        <v>120</v>
      </c>
      <c r="L6" s="33"/>
    </row>
    <row r="7" spans="1:14" ht="15" customHeight="1">
      <c r="A7" s="34" t="s">
        <v>213</v>
      </c>
      <c r="B7" s="35">
        <v>133</v>
      </c>
      <c r="C7" s="32">
        <v>338</v>
      </c>
      <c r="D7" s="32">
        <v>176</v>
      </c>
      <c r="E7" s="36">
        <v>162</v>
      </c>
      <c r="F7" s="30" t="s">
        <v>398</v>
      </c>
      <c r="G7" s="35">
        <v>137</v>
      </c>
      <c r="H7" s="32">
        <v>394</v>
      </c>
      <c r="I7" s="32">
        <v>194</v>
      </c>
      <c r="J7" s="32">
        <v>200</v>
      </c>
      <c r="L7" s="33"/>
    </row>
    <row r="8" spans="1:14" ht="15" customHeight="1">
      <c r="A8" s="34" t="s">
        <v>217</v>
      </c>
      <c r="B8" s="35">
        <v>67</v>
      </c>
      <c r="C8" s="32">
        <v>165</v>
      </c>
      <c r="D8" s="32">
        <v>86</v>
      </c>
      <c r="E8" s="36">
        <v>79</v>
      </c>
      <c r="F8" s="30" t="s">
        <v>400</v>
      </c>
      <c r="G8" s="35">
        <v>75</v>
      </c>
      <c r="H8" s="32">
        <v>197</v>
      </c>
      <c r="I8" s="32">
        <v>100</v>
      </c>
      <c r="J8" s="32">
        <v>97</v>
      </c>
      <c r="K8" s="33"/>
      <c r="L8" s="33"/>
    </row>
    <row r="9" spans="1:14" ht="15" customHeight="1">
      <c r="A9" s="34" t="s">
        <v>221</v>
      </c>
      <c r="B9" s="35">
        <v>7</v>
      </c>
      <c r="C9" s="32">
        <v>27</v>
      </c>
      <c r="D9" s="32">
        <v>17</v>
      </c>
      <c r="E9" s="36">
        <v>10</v>
      </c>
      <c r="F9" s="30" t="s">
        <v>404</v>
      </c>
      <c r="G9" s="35">
        <v>359</v>
      </c>
      <c r="H9" s="32">
        <v>951</v>
      </c>
      <c r="I9" s="32">
        <v>493</v>
      </c>
      <c r="J9" s="32">
        <v>458</v>
      </c>
      <c r="K9" s="33"/>
      <c r="L9" s="33"/>
    </row>
    <row r="10" spans="1:14" ht="15" customHeight="1">
      <c r="A10" s="34" t="s">
        <v>225</v>
      </c>
      <c r="B10" s="35">
        <v>152</v>
      </c>
      <c r="C10" s="32">
        <v>393</v>
      </c>
      <c r="D10" s="32">
        <v>196</v>
      </c>
      <c r="E10" s="36">
        <v>197</v>
      </c>
      <c r="F10" s="30" t="s">
        <v>408</v>
      </c>
      <c r="G10" s="35">
        <v>12</v>
      </c>
      <c r="H10" s="32">
        <v>27</v>
      </c>
      <c r="I10" s="32">
        <v>11</v>
      </c>
      <c r="J10" s="32">
        <v>16</v>
      </c>
      <c r="K10" s="33"/>
      <c r="L10" s="33"/>
    </row>
    <row r="11" spans="1:14" ht="15" customHeight="1">
      <c r="A11" s="34" t="s">
        <v>229</v>
      </c>
      <c r="B11" s="35">
        <v>50</v>
      </c>
      <c r="C11" s="32">
        <v>148</v>
      </c>
      <c r="D11" s="32">
        <v>74</v>
      </c>
      <c r="E11" s="36">
        <v>74</v>
      </c>
      <c r="F11" s="30" t="s">
        <v>205</v>
      </c>
      <c r="G11" s="35">
        <v>123</v>
      </c>
      <c r="H11" s="32">
        <v>339</v>
      </c>
      <c r="I11" s="32">
        <v>149</v>
      </c>
      <c r="J11" s="32">
        <v>190</v>
      </c>
      <c r="K11" s="33"/>
      <c r="L11" s="33"/>
      <c r="M11" s="33"/>
    </row>
    <row r="12" spans="1:14" ht="15" customHeight="1">
      <c r="A12" s="34" t="s">
        <v>233</v>
      </c>
      <c r="B12" s="31">
        <v>218</v>
      </c>
      <c r="C12" s="32">
        <v>508</v>
      </c>
      <c r="D12" s="32">
        <v>272</v>
      </c>
      <c r="E12" s="36">
        <v>236</v>
      </c>
      <c r="F12" s="30" t="s">
        <v>426</v>
      </c>
      <c r="G12" s="35">
        <v>501</v>
      </c>
      <c r="H12" s="32">
        <v>1296</v>
      </c>
      <c r="I12" s="32">
        <v>649</v>
      </c>
      <c r="J12" s="32">
        <v>647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1465</v>
      </c>
      <c r="C13" s="32">
        <v>3328</v>
      </c>
      <c r="D13" s="32">
        <v>1728</v>
      </c>
      <c r="E13" s="36">
        <v>1600</v>
      </c>
      <c r="F13" s="30" t="s">
        <v>219</v>
      </c>
      <c r="G13" s="35">
        <v>672</v>
      </c>
      <c r="H13" s="32">
        <v>1641</v>
      </c>
      <c r="I13" s="32">
        <v>816</v>
      </c>
      <c r="J13" s="32">
        <v>825</v>
      </c>
      <c r="K13" s="33"/>
      <c r="L13" s="33"/>
      <c r="M13" s="33"/>
      <c r="N13" s="33"/>
    </row>
    <row r="14" spans="1:14" ht="15" customHeight="1">
      <c r="A14" s="34" t="s">
        <v>241</v>
      </c>
      <c r="B14" s="31">
        <v>229</v>
      </c>
      <c r="C14" s="32">
        <v>539</v>
      </c>
      <c r="D14" s="32">
        <v>277</v>
      </c>
      <c r="E14" s="36">
        <v>262</v>
      </c>
      <c r="F14" s="30" t="s">
        <v>223</v>
      </c>
      <c r="G14" s="35">
        <v>9</v>
      </c>
      <c r="H14" s="32">
        <v>19</v>
      </c>
      <c r="I14" s="32">
        <v>13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1841</v>
      </c>
      <c r="C15" s="32">
        <v>4264</v>
      </c>
      <c r="D15" s="32">
        <v>2170</v>
      </c>
      <c r="E15" s="36">
        <v>2094</v>
      </c>
      <c r="F15" s="30" t="s">
        <v>227</v>
      </c>
      <c r="G15" s="35">
        <v>278</v>
      </c>
      <c r="H15" s="32">
        <v>767</v>
      </c>
      <c r="I15" s="32">
        <v>382</v>
      </c>
      <c r="J15" s="32">
        <v>385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27</v>
      </c>
      <c r="C16" s="32">
        <v>89</v>
      </c>
      <c r="D16" s="32">
        <v>43</v>
      </c>
      <c r="E16" s="36">
        <v>46</v>
      </c>
      <c r="F16" s="30" t="s">
        <v>428</v>
      </c>
      <c r="G16" s="35">
        <v>159</v>
      </c>
      <c r="H16" s="32">
        <v>385</v>
      </c>
      <c r="I16" s="32">
        <v>198</v>
      </c>
      <c r="J16" s="32">
        <v>187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105</v>
      </c>
      <c r="C17" s="32">
        <v>286</v>
      </c>
      <c r="D17" s="32">
        <v>145</v>
      </c>
      <c r="E17" s="36">
        <v>141</v>
      </c>
      <c r="F17" s="30" t="s">
        <v>231</v>
      </c>
      <c r="G17" s="35">
        <v>831</v>
      </c>
      <c r="H17" s="32">
        <v>1831</v>
      </c>
      <c r="I17" s="32">
        <v>937</v>
      </c>
      <c r="J17" s="32">
        <v>894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98</v>
      </c>
      <c r="C18" s="32">
        <v>215</v>
      </c>
      <c r="D18" s="32">
        <v>117</v>
      </c>
      <c r="E18" s="36">
        <v>98</v>
      </c>
      <c r="F18" s="30" t="s">
        <v>235</v>
      </c>
      <c r="G18" s="35">
        <v>672</v>
      </c>
      <c r="H18" s="32">
        <v>1570</v>
      </c>
      <c r="I18" s="32">
        <v>807</v>
      </c>
      <c r="J18" s="32">
        <v>763</v>
      </c>
      <c r="K18" s="33"/>
      <c r="L18" s="33"/>
      <c r="M18" s="33"/>
      <c r="N18" s="33"/>
    </row>
    <row r="19" spans="1:14" ht="15" customHeight="1">
      <c r="A19" s="34" t="s">
        <v>261</v>
      </c>
      <c r="B19" s="31">
        <v>201</v>
      </c>
      <c r="C19" s="32">
        <v>459</v>
      </c>
      <c r="D19" s="32">
        <v>213</v>
      </c>
      <c r="E19" s="36">
        <v>246</v>
      </c>
      <c r="F19" s="30" t="s">
        <v>239</v>
      </c>
      <c r="G19" s="35">
        <v>249</v>
      </c>
      <c r="H19" s="32">
        <v>586</v>
      </c>
      <c r="I19" s="32">
        <v>300</v>
      </c>
      <c r="J19" s="32">
        <v>286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1246</v>
      </c>
      <c r="C20" s="32">
        <v>3020</v>
      </c>
      <c r="D20" s="32">
        <v>1521</v>
      </c>
      <c r="E20" s="36">
        <v>1499</v>
      </c>
      <c r="F20" s="30" t="s">
        <v>243</v>
      </c>
      <c r="G20" s="35">
        <v>711</v>
      </c>
      <c r="H20" s="32">
        <v>1574</v>
      </c>
      <c r="I20" s="32">
        <v>805</v>
      </c>
      <c r="J20" s="32">
        <v>769</v>
      </c>
      <c r="K20" s="33"/>
      <c r="L20" s="33"/>
      <c r="M20" s="33"/>
    </row>
    <row r="21" spans="1:14" ht="15" customHeight="1">
      <c r="A21" s="34" t="s">
        <v>269</v>
      </c>
      <c r="B21" s="31">
        <v>1411</v>
      </c>
      <c r="C21" s="32">
        <v>3400</v>
      </c>
      <c r="D21" s="32">
        <v>1744</v>
      </c>
      <c r="E21" s="36">
        <v>1656</v>
      </c>
      <c r="F21" s="30" t="s">
        <v>247</v>
      </c>
      <c r="G21" s="35">
        <v>487</v>
      </c>
      <c r="H21" s="32">
        <v>1039</v>
      </c>
      <c r="I21" s="32">
        <v>560</v>
      </c>
      <c r="J21" s="32">
        <v>479</v>
      </c>
      <c r="K21" s="33"/>
      <c r="L21" s="33"/>
    </row>
    <row r="22" spans="1:14" ht="15" customHeight="1">
      <c r="A22" s="34" t="s">
        <v>273</v>
      </c>
      <c r="B22" s="31">
        <v>1192</v>
      </c>
      <c r="C22" s="32">
        <v>2792</v>
      </c>
      <c r="D22" s="32">
        <v>1444</v>
      </c>
      <c r="E22" s="36">
        <v>1348</v>
      </c>
      <c r="F22" s="30" t="s">
        <v>251</v>
      </c>
      <c r="G22" s="35">
        <v>649</v>
      </c>
      <c r="H22" s="32">
        <v>1497</v>
      </c>
      <c r="I22" s="32">
        <v>777</v>
      </c>
      <c r="J22" s="32">
        <v>720</v>
      </c>
      <c r="K22" s="33"/>
      <c r="L22" s="33"/>
    </row>
    <row r="23" spans="1:14" ht="15" customHeight="1">
      <c r="A23" s="34" t="s">
        <v>277</v>
      </c>
      <c r="B23" s="35">
        <v>862</v>
      </c>
      <c r="C23" s="32">
        <v>2171</v>
      </c>
      <c r="D23" s="32">
        <v>1119</v>
      </c>
      <c r="E23" s="36">
        <v>1052</v>
      </c>
      <c r="F23" s="30" t="s">
        <v>436</v>
      </c>
      <c r="G23" s="35">
        <v>295</v>
      </c>
      <c r="H23" s="32">
        <v>623</v>
      </c>
      <c r="I23" s="32">
        <v>319</v>
      </c>
      <c r="J23" s="32">
        <v>304</v>
      </c>
      <c r="K23" s="33"/>
      <c r="L23" s="33"/>
    </row>
    <row r="24" spans="1:14" ht="15" customHeight="1">
      <c r="A24" s="34" t="s">
        <v>281</v>
      </c>
      <c r="B24" s="35">
        <v>435</v>
      </c>
      <c r="C24" s="32">
        <v>975</v>
      </c>
      <c r="D24" s="32">
        <v>482</v>
      </c>
      <c r="E24" s="36">
        <v>493</v>
      </c>
      <c r="F24" s="30" t="s">
        <v>255</v>
      </c>
      <c r="G24" s="35">
        <v>434</v>
      </c>
      <c r="H24" s="32">
        <v>1137</v>
      </c>
      <c r="I24" s="32">
        <v>583</v>
      </c>
      <c r="J24" s="32">
        <v>554</v>
      </c>
      <c r="K24" s="37"/>
      <c r="L24" s="33"/>
    </row>
    <row r="25" spans="1:14" ht="15" customHeight="1">
      <c r="A25" s="34" t="s">
        <v>285</v>
      </c>
      <c r="B25" s="31">
        <v>208</v>
      </c>
      <c r="C25" s="32">
        <v>464</v>
      </c>
      <c r="D25" s="32">
        <v>242</v>
      </c>
      <c r="E25" s="36">
        <v>222</v>
      </c>
      <c r="F25" s="30" t="s">
        <v>259</v>
      </c>
      <c r="G25" s="35">
        <v>43</v>
      </c>
      <c r="H25" s="32">
        <v>108</v>
      </c>
      <c r="I25" s="32">
        <v>53</v>
      </c>
      <c r="J25" s="32">
        <v>55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5">
        <v>115</v>
      </c>
      <c r="H26" s="32">
        <v>306</v>
      </c>
      <c r="I26" s="32">
        <v>159</v>
      </c>
      <c r="J26" s="32">
        <v>147</v>
      </c>
      <c r="K26" s="33"/>
      <c r="L26" s="33"/>
    </row>
    <row r="27" spans="1:14" ht="15" customHeight="1">
      <c r="A27" s="34" t="s">
        <v>293</v>
      </c>
      <c r="B27" s="31">
        <v>1770</v>
      </c>
      <c r="C27" s="32">
        <v>4040</v>
      </c>
      <c r="D27" s="32">
        <v>2070</v>
      </c>
      <c r="E27" s="36">
        <v>1970</v>
      </c>
      <c r="F27" s="30" t="s">
        <v>267</v>
      </c>
      <c r="G27" s="31">
        <v>878</v>
      </c>
      <c r="H27" s="32">
        <v>1725</v>
      </c>
      <c r="I27" s="32">
        <v>896</v>
      </c>
      <c r="J27" s="32">
        <v>829</v>
      </c>
      <c r="K27" s="33"/>
    </row>
    <row r="28" spans="1:14" ht="15" customHeight="1">
      <c r="A28" s="34" t="s">
        <v>297</v>
      </c>
      <c r="B28" s="31">
        <v>1348</v>
      </c>
      <c r="C28" s="32">
        <v>3300</v>
      </c>
      <c r="D28" s="32">
        <v>1670</v>
      </c>
      <c r="E28" s="36">
        <v>1630</v>
      </c>
      <c r="F28" s="30" t="s">
        <v>271</v>
      </c>
      <c r="G28" s="31">
        <v>1049</v>
      </c>
      <c r="H28" s="32">
        <v>2235</v>
      </c>
      <c r="I28" s="32">
        <v>1134</v>
      </c>
      <c r="J28" s="32">
        <v>1101</v>
      </c>
    </row>
    <row r="29" spans="1:14" ht="15" customHeight="1">
      <c r="A29" s="34" t="s">
        <v>301</v>
      </c>
      <c r="B29" s="31">
        <v>1545</v>
      </c>
      <c r="C29" s="32">
        <v>3850</v>
      </c>
      <c r="D29" s="32">
        <v>1970</v>
      </c>
      <c r="E29" s="36">
        <v>1880</v>
      </c>
      <c r="F29" s="30" t="s">
        <v>275</v>
      </c>
      <c r="G29" s="31">
        <v>1140</v>
      </c>
      <c r="H29" s="32">
        <v>2754</v>
      </c>
      <c r="I29" s="32">
        <v>1361</v>
      </c>
      <c r="J29" s="32">
        <v>1393</v>
      </c>
    </row>
    <row r="30" spans="1:14" ht="15" customHeight="1">
      <c r="A30" s="34" t="s">
        <v>305</v>
      </c>
      <c r="B30" s="31">
        <v>1666</v>
      </c>
      <c r="C30" s="32">
        <v>4002</v>
      </c>
      <c r="D30" s="32">
        <v>2049</v>
      </c>
      <c r="E30" s="36">
        <v>1953</v>
      </c>
      <c r="F30" s="30" t="s">
        <v>279</v>
      </c>
      <c r="G30" s="35">
        <v>837</v>
      </c>
      <c r="H30" s="32">
        <v>1927</v>
      </c>
      <c r="I30" s="32">
        <v>997</v>
      </c>
      <c r="J30" s="32">
        <v>930</v>
      </c>
    </row>
    <row r="31" spans="1:14" ht="15" customHeight="1">
      <c r="A31" s="34" t="s">
        <v>309</v>
      </c>
      <c r="B31" s="31">
        <v>468</v>
      </c>
      <c r="C31" s="32">
        <v>1170</v>
      </c>
      <c r="D31" s="32">
        <v>587</v>
      </c>
      <c r="E31" s="36">
        <v>583</v>
      </c>
      <c r="F31" s="30" t="s">
        <v>283</v>
      </c>
      <c r="G31" s="31">
        <v>917</v>
      </c>
      <c r="H31" s="32">
        <v>2312</v>
      </c>
      <c r="I31" s="32">
        <v>1148</v>
      </c>
      <c r="J31" s="32">
        <v>1164</v>
      </c>
    </row>
    <row r="32" spans="1:14" ht="15" customHeight="1">
      <c r="A32" s="34" t="s">
        <v>313</v>
      </c>
      <c r="B32" s="35">
        <v>263</v>
      </c>
      <c r="C32" s="32">
        <v>645</v>
      </c>
      <c r="D32" s="32">
        <v>342</v>
      </c>
      <c r="E32" s="36">
        <v>303</v>
      </c>
      <c r="F32" s="30" t="s">
        <v>287</v>
      </c>
      <c r="G32" s="31">
        <v>1301</v>
      </c>
      <c r="H32" s="32">
        <v>3325</v>
      </c>
      <c r="I32" s="32">
        <v>1624</v>
      </c>
      <c r="J32" s="32">
        <v>1701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1994</v>
      </c>
      <c r="C33" s="32">
        <v>4588</v>
      </c>
      <c r="D33" s="32">
        <v>2422</v>
      </c>
      <c r="E33" s="36">
        <v>2166</v>
      </c>
      <c r="F33" s="30" t="s">
        <v>291</v>
      </c>
      <c r="G33" s="31">
        <v>1513</v>
      </c>
      <c r="H33" s="32">
        <v>3941</v>
      </c>
      <c r="I33" s="32">
        <v>1945</v>
      </c>
      <c r="J33" s="32">
        <v>1996</v>
      </c>
    </row>
    <row r="34" spans="1:14" ht="15" customHeight="1">
      <c r="A34" s="34" t="s">
        <v>321</v>
      </c>
      <c r="B34" s="35">
        <v>311</v>
      </c>
      <c r="C34" s="32">
        <v>795</v>
      </c>
      <c r="D34" s="32">
        <v>415</v>
      </c>
      <c r="E34" s="36">
        <v>380</v>
      </c>
      <c r="F34" s="30" t="s">
        <v>295</v>
      </c>
      <c r="G34" s="31">
        <v>724</v>
      </c>
      <c r="H34" s="32">
        <v>1914</v>
      </c>
      <c r="I34" s="32">
        <v>960</v>
      </c>
      <c r="J34" s="32">
        <v>954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1">
        <v>1052</v>
      </c>
      <c r="H35" s="32">
        <v>2284</v>
      </c>
      <c r="I35" s="32">
        <v>1173</v>
      </c>
      <c r="J35" s="32">
        <v>1111</v>
      </c>
    </row>
    <row r="36" spans="1:14" ht="15" customHeight="1">
      <c r="A36" s="34" t="s">
        <v>329</v>
      </c>
      <c r="B36" s="35">
        <v>360</v>
      </c>
      <c r="C36" s="32">
        <v>971</v>
      </c>
      <c r="D36" s="32">
        <v>525</v>
      </c>
      <c r="E36" s="36">
        <v>446</v>
      </c>
      <c r="F36" s="30" t="s">
        <v>303</v>
      </c>
      <c r="G36" s="31">
        <v>666</v>
      </c>
      <c r="H36" s="32">
        <v>1460</v>
      </c>
      <c r="I36" s="32">
        <v>743</v>
      </c>
      <c r="J36" s="32">
        <v>717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5">
        <v>682</v>
      </c>
      <c r="H37" s="32">
        <v>1651</v>
      </c>
      <c r="I37" s="32">
        <v>822</v>
      </c>
      <c r="J37" s="32">
        <v>829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5">
        <v>920</v>
      </c>
      <c r="H38" s="32">
        <v>2304</v>
      </c>
      <c r="I38" s="32">
        <v>1159</v>
      </c>
      <c r="J38" s="32">
        <v>1145</v>
      </c>
    </row>
    <row r="39" spans="1:14" ht="15" customHeight="1">
      <c r="A39" s="34" t="s">
        <v>341</v>
      </c>
      <c r="B39" s="35">
        <v>326</v>
      </c>
      <c r="C39" s="32">
        <v>804</v>
      </c>
      <c r="D39" s="32">
        <v>413</v>
      </c>
      <c r="E39" s="36">
        <v>391</v>
      </c>
      <c r="F39" s="30" t="s">
        <v>315</v>
      </c>
      <c r="G39" s="35">
        <v>403</v>
      </c>
      <c r="H39" s="32">
        <v>936</v>
      </c>
      <c r="I39" s="32">
        <v>477</v>
      </c>
      <c r="J39" s="32">
        <v>459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319</v>
      </c>
      <c r="G40" s="35">
        <v>627</v>
      </c>
      <c r="H40" s="32">
        <v>1517</v>
      </c>
      <c r="I40" s="32">
        <v>773</v>
      </c>
      <c r="J40" s="32">
        <v>744</v>
      </c>
    </row>
    <row r="41" spans="1:14" ht="15" customHeight="1">
      <c r="A41" s="34" t="s">
        <v>347</v>
      </c>
      <c r="B41" s="31">
        <v>4</v>
      </c>
      <c r="C41" s="32">
        <v>12</v>
      </c>
      <c r="D41" s="32">
        <v>5</v>
      </c>
      <c r="E41" s="32">
        <v>7</v>
      </c>
      <c r="F41" s="30" t="s">
        <v>323</v>
      </c>
      <c r="G41" s="35">
        <v>814</v>
      </c>
      <c r="H41" s="32">
        <v>1865</v>
      </c>
      <c r="I41" s="32">
        <v>890</v>
      </c>
      <c r="J41" s="32">
        <v>975</v>
      </c>
    </row>
    <row r="42" spans="1:14" ht="15" customHeight="1">
      <c r="A42" s="34" t="s">
        <v>350</v>
      </c>
      <c r="B42" s="31">
        <v>641</v>
      </c>
      <c r="C42" s="32">
        <v>1587</v>
      </c>
      <c r="D42" s="32">
        <v>799</v>
      </c>
      <c r="E42" s="36">
        <v>788</v>
      </c>
      <c r="F42" s="30" t="s">
        <v>327</v>
      </c>
      <c r="G42" s="35">
        <v>693</v>
      </c>
      <c r="H42" s="32">
        <v>1707</v>
      </c>
      <c r="I42" s="32">
        <v>901</v>
      </c>
      <c r="J42" s="32">
        <v>806</v>
      </c>
    </row>
    <row r="43" spans="1:14" ht="15" customHeight="1">
      <c r="A43" s="34" t="s">
        <v>353</v>
      </c>
      <c r="B43" s="31">
        <v>4</v>
      </c>
      <c r="C43" s="32">
        <v>13</v>
      </c>
      <c r="D43" s="32">
        <v>9</v>
      </c>
      <c r="E43" s="36">
        <v>4</v>
      </c>
      <c r="F43" s="30" t="s">
        <v>331</v>
      </c>
      <c r="G43" s="31">
        <v>1314</v>
      </c>
      <c r="H43" s="32">
        <v>3429</v>
      </c>
      <c r="I43" s="32">
        <v>1653</v>
      </c>
      <c r="J43" s="32">
        <v>1776</v>
      </c>
    </row>
    <row r="44" spans="1:14" ht="15" customHeight="1">
      <c r="A44" s="34" t="s">
        <v>356</v>
      </c>
      <c r="B44" s="31">
        <v>381</v>
      </c>
      <c r="C44" s="32">
        <v>1002</v>
      </c>
      <c r="D44" s="32">
        <v>535</v>
      </c>
      <c r="E44" s="36">
        <v>467</v>
      </c>
      <c r="F44" s="30" t="s">
        <v>335</v>
      </c>
      <c r="G44" s="31">
        <v>1496</v>
      </c>
      <c r="H44" s="32">
        <v>4043</v>
      </c>
      <c r="I44" s="32">
        <v>1962</v>
      </c>
      <c r="J44" s="32">
        <v>2081</v>
      </c>
    </row>
    <row r="45" spans="1:14" ht="15" customHeight="1">
      <c r="A45" s="34" t="s">
        <v>359</v>
      </c>
      <c r="B45" s="38" t="s">
        <v>215</v>
      </c>
      <c r="C45" s="32" t="s">
        <v>215</v>
      </c>
      <c r="D45" s="32" t="s">
        <v>215</v>
      </c>
      <c r="E45" s="32" t="s">
        <v>215</v>
      </c>
      <c r="F45" s="61" t="s">
        <v>339</v>
      </c>
      <c r="G45" s="31">
        <v>238</v>
      </c>
      <c r="H45" s="32">
        <v>784</v>
      </c>
      <c r="I45" s="32">
        <v>399</v>
      </c>
      <c r="J45" s="32">
        <v>385</v>
      </c>
    </row>
    <row r="46" spans="1:14" ht="15" customHeight="1">
      <c r="A46" s="34" t="s">
        <v>362</v>
      </c>
      <c r="B46" s="31">
        <v>4</v>
      </c>
      <c r="C46" s="32">
        <v>14</v>
      </c>
      <c r="D46" s="32">
        <v>9</v>
      </c>
      <c r="E46" s="36">
        <v>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365</v>
      </c>
      <c r="B47" s="31">
        <v>309</v>
      </c>
      <c r="C47" s="32">
        <v>742</v>
      </c>
      <c r="D47" s="32">
        <v>376</v>
      </c>
      <c r="E47" s="36">
        <v>366</v>
      </c>
      <c r="F47" s="43" t="s">
        <v>378</v>
      </c>
      <c r="G47" s="32">
        <v>58003</v>
      </c>
      <c r="H47" s="32">
        <v>135996</v>
      </c>
      <c r="I47" s="32">
        <v>69016</v>
      </c>
      <c r="J47" s="32">
        <v>66980</v>
      </c>
      <c r="K47" s="41"/>
      <c r="L47" s="42"/>
      <c r="M47" s="41">
        <v>11</v>
      </c>
      <c r="N47" s="33"/>
    </row>
    <row r="48" spans="1:14" ht="15" customHeight="1">
      <c r="A48" s="34" t="s">
        <v>368</v>
      </c>
      <c r="B48" s="31">
        <v>7</v>
      </c>
      <c r="C48" s="32">
        <v>15</v>
      </c>
      <c r="D48" s="32">
        <v>10</v>
      </c>
      <c r="E48" s="36">
        <v>5</v>
      </c>
      <c r="F48" s="30"/>
      <c r="G48" s="32"/>
      <c r="H48" s="32"/>
      <c r="I48" s="32"/>
      <c r="J48" s="32"/>
    </row>
    <row r="49" spans="1:14" ht="15" customHeight="1">
      <c r="A49" s="34" t="s">
        <v>370</v>
      </c>
      <c r="B49" s="31">
        <v>508</v>
      </c>
      <c r="C49" s="32">
        <v>1124</v>
      </c>
      <c r="D49" s="32">
        <v>578</v>
      </c>
      <c r="E49" s="36">
        <v>546</v>
      </c>
      <c r="F49" s="43" t="s">
        <v>384</v>
      </c>
      <c r="G49" s="32"/>
      <c r="H49" s="32"/>
      <c r="I49" s="32"/>
      <c r="J49" s="32"/>
      <c r="K49" s="44"/>
    </row>
    <row r="50" spans="1:14" ht="15" customHeight="1">
      <c r="A50" s="34" t="s">
        <v>430</v>
      </c>
      <c r="B50" s="31">
        <v>9</v>
      </c>
      <c r="C50" s="32">
        <v>25</v>
      </c>
      <c r="D50" s="32">
        <v>13</v>
      </c>
      <c r="E50" s="36">
        <v>12</v>
      </c>
      <c r="F50" s="30" t="s">
        <v>388</v>
      </c>
      <c r="G50" s="45">
        <v>8779</v>
      </c>
      <c r="H50" s="45">
        <v>16805</v>
      </c>
      <c r="I50" s="45">
        <v>8473</v>
      </c>
      <c r="J50" s="45">
        <v>8332</v>
      </c>
      <c r="K50" s="33"/>
      <c r="L50" s="33"/>
      <c r="M50" s="33"/>
      <c r="N50" s="33"/>
    </row>
    <row r="51" spans="1:14" ht="15" customHeight="1">
      <c r="A51" s="34" t="s">
        <v>372</v>
      </c>
      <c r="B51" s="31">
        <v>4</v>
      </c>
      <c r="C51" s="32">
        <v>16</v>
      </c>
      <c r="D51" s="32">
        <v>11</v>
      </c>
      <c r="E51" s="36">
        <v>5</v>
      </c>
      <c r="F51" s="30" t="s">
        <v>392</v>
      </c>
      <c r="G51" s="45">
        <v>2527</v>
      </c>
      <c r="H51" s="45">
        <v>6549</v>
      </c>
      <c r="I51" s="45">
        <v>3192</v>
      </c>
      <c r="J51" s="45">
        <v>3357</v>
      </c>
      <c r="K51" s="44"/>
    </row>
    <row r="52" spans="1:14" ht="15" customHeight="1">
      <c r="A52" s="34" t="s">
        <v>374</v>
      </c>
      <c r="B52" s="31">
        <v>7</v>
      </c>
      <c r="C52" s="32">
        <v>18</v>
      </c>
      <c r="D52" s="32">
        <v>6</v>
      </c>
      <c r="E52" s="36">
        <v>12</v>
      </c>
      <c r="F52" s="30" t="s">
        <v>396</v>
      </c>
      <c r="G52" s="45">
        <v>2810</v>
      </c>
      <c r="H52" s="45">
        <v>7472</v>
      </c>
      <c r="I52" s="45">
        <v>3615</v>
      </c>
      <c r="J52" s="45">
        <v>3857</v>
      </c>
      <c r="K52" s="44"/>
    </row>
    <row r="53" spans="1:14" ht="15" customHeight="1">
      <c r="A53" s="34" t="s">
        <v>376</v>
      </c>
      <c r="B53" s="31">
        <v>427</v>
      </c>
      <c r="C53" s="32">
        <v>974</v>
      </c>
      <c r="D53" s="32">
        <v>519</v>
      </c>
      <c r="E53" s="36">
        <v>455</v>
      </c>
      <c r="F53" s="30"/>
      <c r="G53" s="32"/>
      <c r="H53" s="32"/>
      <c r="I53" s="32"/>
      <c r="J53" s="32"/>
    </row>
    <row r="54" spans="1:14" ht="15" customHeight="1">
      <c r="A54" s="34" t="s">
        <v>380</v>
      </c>
      <c r="B54" s="35">
        <v>780</v>
      </c>
      <c r="C54" s="32">
        <v>2067</v>
      </c>
      <c r="D54" s="32">
        <v>1074</v>
      </c>
      <c r="E54" s="36">
        <v>993</v>
      </c>
      <c r="F54" s="30" t="s">
        <v>402</v>
      </c>
      <c r="G54" s="32">
        <v>16329</v>
      </c>
      <c r="H54" s="32">
        <v>39176</v>
      </c>
      <c r="I54" s="32">
        <v>19803</v>
      </c>
      <c r="J54" s="32">
        <v>19373</v>
      </c>
      <c r="K54" s="33"/>
      <c r="L54" s="33"/>
      <c r="M54" s="33"/>
    </row>
    <row r="55" spans="1:14" ht="15" customHeight="1">
      <c r="A55" s="34" t="s">
        <v>382</v>
      </c>
      <c r="B55" s="35">
        <v>869</v>
      </c>
      <c r="C55" s="32">
        <v>2194</v>
      </c>
      <c r="D55" s="32">
        <v>1110</v>
      </c>
      <c r="E55" s="36">
        <v>1084</v>
      </c>
      <c r="F55" s="30" t="s">
        <v>406</v>
      </c>
      <c r="G55" s="32">
        <v>20560</v>
      </c>
      <c r="H55" s="32">
        <v>48893</v>
      </c>
      <c r="I55" s="32">
        <v>24956</v>
      </c>
      <c r="J55" s="32">
        <v>23937</v>
      </c>
    </row>
    <row r="56" spans="1:14" ht="15" customHeight="1">
      <c r="A56" s="46"/>
      <c r="B56" s="85"/>
      <c r="C56" s="48"/>
      <c r="D56" s="48"/>
      <c r="E56" s="49"/>
      <c r="F56" s="50" t="s">
        <v>410</v>
      </c>
      <c r="G56" s="48">
        <v>21114</v>
      </c>
      <c r="H56" s="48">
        <v>47927</v>
      </c>
      <c r="I56" s="48">
        <v>24257</v>
      </c>
      <c r="J56" s="48">
        <v>23670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  <c r="I59" s="44"/>
    </row>
    <row r="60" spans="1:14">
      <c r="B60" s="33"/>
      <c r="D60" s="33"/>
      <c r="F60" s="33"/>
      <c r="I60" s="44"/>
      <c r="J60" s="44"/>
      <c r="K60" s="44"/>
    </row>
    <row r="61" spans="1:14">
      <c r="B61" s="33"/>
      <c r="D61" s="33"/>
      <c r="F61" s="33"/>
      <c r="G61" s="44"/>
      <c r="I61" s="44"/>
      <c r="J61" s="44"/>
      <c r="K61" s="44"/>
    </row>
    <row r="62" spans="1:14">
      <c r="B62" s="33"/>
      <c r="D62" s="33"/>
      <c r="F62" s="33"/>
      <c r="G62" s="44"/>
      <c r="H62" s="44"/>
      <c r="I62" s="44"/>
      <c r="J62" s="44"/>
      <c r="K62" s="44"/>
    </row>
    <row r="63" spans="1:14">
      <c r="B63" s="33"/>
      <c r="D63" s="33"/>
      <c r="F63" s="33"/>
      <c r="H63" s="44"/>
      <c r="I63" s="44"/>
    </row>
    <row r="64" spans="1:14">
      <c r="B64" s="33"/>
      <c r="D64" s="33"/>
      <c r="F64" s="37"/>
      <c r="H64" s="44"/>
      <c r="I64" s="44"/>
      <c r="J64" s="44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conditionalFormatting sqref="A57">
    <cfRule type="expression" priority="1" stopIfTrue="1">
      <formula>$B$4=$C$4</formula>
    </cfRule>
  </conditionalFormatting>
  <hyperlinks>
    <hyperlink ref="A1" location="注釈!A1" display="注釈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17" t="s">
        <v>190</v>
      </c>
      <c r="B1" s="62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446</v>
      </c>
    </row>
    <row r="3" spans="1:13" ht="15" customHeight="1">
      <c r="A3" s="55"/>
      <c r="B3" s="65" t="s">
        <v>194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197</v>
      </c>
      <c r="H3" s="66" t="s">
        <v>199</v>
      </c>
      <c r="I3" s="67" t="s">
        <v>201</v>
      </c>
    </row>
    <row r="4" spans="1:13" ht="15" customHeight="1">
      <c r="A4" s="55"/>
      <c r="B4" s="69" t="s">
        <v>203</v>
      </c>
      <c r="C4" s="70">
        <v>1901</v>
      </c>
      <c r="D4" s="70">
        <v>964</v>
      </c>
      <c r="E4" s="71">
        <v>937</v>
      </c>
      <c r="F4" s="86" t="s">
        <v>386</v>
      </c>
      <c r="G4" s="70">
        <v>9742</v>
      </c>
      <c r="H4" s="70">
        <v>5004</v>
      </c>
      <c r="I4" s="70">
        <v>4738</v>
      </c>
    </row>
    <row r="5" spans="1:13" ht="15" customHeight="1">
      <c r="A5" s="55"/>
      <c r="B5" s="74" t="s">
        <v>207</v>
      </c>
      <c r="C5" s="73">
        <v>357</v>
      </c>
      <c r="D5" s="73">
        <v>178</v>
      </c>
      <c r="E5" s="75">
        <v>179</v>
      </c>
      <c r="F5" s="72" t="s">
        <v>390</v>
      </c>
      <c r="G5" s="73">
        <v>6402</v>
      </c>
      <c r="H5" s="73">
        <v>3137</v>
      </c>
      <c r="I5" s="73">
        <v>3265</v>
      </c>
    </row>
    <row r="6" spans="1:13" ht="15" customHeight="1">
      <c r="A6" s="55"/>
      <c r="B6" s="74" t="s">
        <v>210</v>
      </c>
      <c r="C6" s="73">
        <v>287</v>
      </c>
      <c r="D6" s="73">
        <v>153</v>
      </c>
      <c r="E6" s="75">
        <v>134</v>
      </c>
      <c r="F6" s="72" t="s">
        <v>394</v>
      </c>
      <c r="G6" s="73">
        <v>255</v>
      </c>
      <c r="H6" s="73">
        <v>135</v>
      </c>
      <c r="I6" s="73">
        <v>120</v>
      </c>
      <c r="K6" s="33"/>
    </row>
    <row r="7" spans="1:13" ht="15" customHeight="1">
      <c r="A7" s="55"/>
      <c r="B7" s="74" t="s">
        <v>213</v>
      </c>
      <c r="C7" s="73">
        <v>337</v>
      </c>
      <c r="D7" s="73">
        <v>176</v>
      </c>
      <c r="E7" s="75">
        <v>161</v>
      </c>
      <c r="F7" s="72" t="s">
        <v>398</v>
      </c>
      <c r="G7" s="73">
        <v>380</v>
      </c>
      <c r="H7" s="73">
        <v>188</v>
      </c>
      <c r="I7" s="73">
        <v>192</v>
      </c>
      <c r="K7" s="33"/>
    </row>
    <row r="8" spans="1:13" ht="15" customHeight="1">
      <c r="A8" s="55"/>
      <c r="B8" s="74" t="s">
        <v>217</v>
      </c>
      <c r="C8" s="73">
        <v>165</v>
      </c>
      <c r="D8" s="73">
        <v>86</v>
      </c>
      <c r="E8" s="75">
        <v>79</v>
      </c>
      <c r="F8" s="72" t="s">
        <v>400</v>
      </c>
      <c r="G8" s="73">
        <v>195</v>
      </c>
      <c r="H8" s="73">
        <v>100</v>
      </c>
      <c r="I8" s="73">
        <v>95</v>
      </c>
      <c r="J8" s="33"/>
      <c r="K8" s="33"/>
    </row>
    <row r="9" spans="1:13" ht="15" customHeight="1">
      <c r="A9" s="55"/>
      <c r="B9" s="74" t="s">
        <v>221</v>
      </c>
      <c r="C9" s="73">
        <v>27</v>
      </c>
      <c r="D9" s="73">
        <v>17</v>
      </c>
      <c r="E9" s="75">
        <v>10</v>
      </c>
      <c r="F9" s="72" t="s">
        <v>404</v>
      </c>
      <c r="G9" s="73">
        <v>943</v>
      </c>
      <c r="H9" s="73">
        <v>489</v>
      </c>
      <c r="I9" s="73">
        <v>454</v>
      </c>
      <c r="J9" s="33"/>
      <c r="K9" s="33"/>
    </row>
    <row r="10" spans="1:13" ht="15" customHeight="1">
      <c r="A10" s="55"/>
      <c r="B10" s="74" t="s">
        <v>225</v>
      </c>
      <c r="C10" s="73">
        <v>390</v>
      </c>
      <c r="D10" s="73">
        <v>195</v>
      </c>
      <c r="E10" s="75">
        <v>195</v>
      </c>
      <c r="F10" s="72" t="s">
        <v>408</v>
      </c>
      <c r="G10" s="73">
        <v>27</v>
      </c>
      <c r="H10" s="73">
        <v>11</v>
      </c>
      <c r="I10" s="73">
        <v>16</v>
      </c>
      <c r="J10" s="33"/>
      <c r="K10" s="33"/>
    </row>
    <row r="11" spans="1:13" ht="15" customHeight="1">
      <c r="A11" s="55"/>
      <c r="B11" s="74" t="s">
        <v>229</v>
      </c>
      <c r="C11" s="73">
        <v>146</v>
      </c>
      <c r="D11" s="73">
        <v>73</v>
      </c>
      <c r="E11" s="75">
        <v>73</v>
      </c>
      <c r="F11" s="72" t="s">
        <v>205</v>
      </c>
      <c r="G11" s="73">
        <v>338</v>
      </c>
      <c r="H11" s="73">
        <v>148</v>
      </c>
      <c r="I11" s="73">
        <v>190</v>
      </c>
      <c r="J11" s="33"/>
      <c r="K11" s="33"/>
      <c r="L11" s="33"/>
    </row>
    <row r="12" spans="1:13" ht="15" customHeight="1">
      <c r="A12" s="55"/>
      <c r="B12" s="74" t="s">
        <v>233</v>
      </c>
      <c r="C12" s="73">
        <v>504</v>
      </c>
      <c r="D12" s="73">
        <v>271</v>
      </c>
      <c r="E12" s="75">
        <v>233</v>
      </c>
      <c r="F12" s="72" t="s">
        <v>426</v>
      </c>
      <c r="G12" s="73">
        <v>1272</v>
      </c>
      <c r="H12" s="73">
        <v>640</v>
      </c>
      <c r="I12" s="73">
        <v>632</v>
      </c>
      <c r="J12" s="33"/>
      <c r="K12" s="33"/>
      <c r="L12" s="33"/>
      <c r="M12" s="33"/>
    </row>
    <row r="13" spans="1:13" ht="15" customHeight="1">
      <c r="A13" s="55"/>
      <c r="B13" s="74" t="s">
        <v>237</v>
      </c>
      <c r="C13" s="73">
        <v>3289</v>
      </c>
      <c r="D13" s="73">
        <v>1710</v>
      </c>
      <c r="E13" s="75">
        <v>1579</v>
      </c>
      <c r="F13" s="72" t="s">
        <v>219</v>
      </c>
      <c r="G13" s="73">
        <v>1621</v>
      </c>
      <c r="H13" s="73">
        <v>808</v>
      </c>
      <c r="I13" s="73">
        <v>813</v>
      </c>
      <c r="J13" s="33"/>
      <c r="K13" s="33"/>
      <c r="L13" s="33"/>
      <c r="M13" s="33"/>
    </row>
    <row r="14" spans="1:13" ht="15" customHeight="1">
      <c r="A14" s="55"/>
      <c r="B14" s="74" t="s">
        <v>241</v>
      </c>
      <c r="C14" s="73">
        <v>532</v>
      </c>
      <c r="D14" s="73">
        <v>276</v>
      </c>
      <c r="E14" s="75">
        <v>256</v>
      </c>
      <c r="F14" s="72" t="s">
        <v>223</v>
      </c>
      <c r="G14" s="73">
        <v>19</v>
      </c>
      <c r="H14" s="73">
        <v>13</v>
      </c>
      <c r="I14" s="73">
        <v>6</v>
      </c>
      <c r="J14" s="33"/>
      <c r="K14" s="33"/>
      <c r="L14" s="33"/>
      <c r="M14" s="33"/>
    </row>
    <row r="15" spans="1:13" ht="15" customHeight="1">
      <c r="A15" s="55"/>
      <c r="B15" s="74" t="s">
        <v>245</v>
      </c>
      <c r="C15" s="73">
        <v>4225</v>
      </c>
      <c r="D15" s="73">
        <v>2153</v>
      </c>
      <c r="E15" s="75">
        <v>2072</v>
      </c>
      <c r="F15" s="72" t="s">
        <v>227</v>
      </c>
      <c r="G15" s="73">
        <v>755</v>
      </c>
      <c r="H15" s="73">
        <v>377</v>
      </c>
      <c r="I15" s="73">
        <v>378</v>
      </c>
      <c r="J15" s="33"/>
      <c r="K15" s="33"/>
      <c r="L15" s="33"/>
      <c r="M15" s="33"/>
    </row>
    <row r="16" spans="1:13" ht="15" customHeight="1">
      <c r="A16" s="55"/>
      <c r="B16" s="74" t="s">
        <v>249</v>
      </c>
      <c r="C16" s="73">
        <v>89</v>
      </c>
      <c r="D16" s="73">
        <v>43</v>
      </c>
      <c r="E16" s="75">
        <v>46</v>
      </c>
      <c r="F16" s="72" t="s">
        <v>428</v>
      </c>
      <c r="G16" s="73">
        <v>372</v>
      </c>
      <c r="H16" s="73">
        <v>195</v>
      </c>
      <c r="I16" s="73">
        <v>177</v>
      </c>
      <c r="J16" s="33"/>
      <c r="K16" s="33"/>
      <c r="L16" s="33"/>
      <c r="M16" s="33"/>
    </row>
    <row r="17" spans="1:13" ht="15" customHeight="1">
      <c r="A17" s="55"/>
      <c r="B17" s="74" t="s">
        <v>253</v>
      </c>
      <c r="C17" s="73">
        <v>284</v>
      </c>
      <c r="D17" s="73">
        <v>144</v>
      </c>
      <c r="E17" s="75">
        <v>140</v>
      </c>
      <c r="F17" s="72" t="s">
        <v>231</v>
      </c>
      <c r="G17" s="73">
        <v>1808</v>
      </c>
      <c r="H17" s="73">
        <v>928</v>
      </c>
      <c r="I17" s="73">
        <v>880</v>
      </c>
      <c r="J17" s="33"/>
      <c r="K17" s="33"/>
      <c r="L17" s="33"/>
      <c r="M17" s="33"/>
    </row>
    <row r="18" spans="1:13" ht="15" customHeight="1">
      <c r="A18" s="55"/>
      <c r="B18" s="74" t="s">
        <v>257</v>
      </c>
      <c r="C18" s="73">
        <v>214</v>
      </c>
      <c r="D18" s="73">
        <v>117</v>
      </c>
      <c r="E18" s="75">
        <v>97</v>
      </c>
      <c r="F18" s="72" t="s">
        <v>235</v>
      </c>
      <c r="G18" s="73">
        <v>1530</v>
      </c>
      <c r="H18" s="73">
        <v>793</v>
      </c>
      <c r="I18" s="73">
        <v>737</v>
      </c>
      <c r="J18" s="33"/>
      <c r="K18" s="33"/>
      <c r="L18" s="33"/>
      <c r="M18" s="33"/>
    </row>
    <row r="19" spans="1:13" ht="15" customHeight="1">
      <c r="A19" s="55"/>
      <c r="B19" s="74" t="s">
        <v>261</v>
      </c>
      <c r="C19" s="73">
        <v>456</v>
      </c>
      <c r="D19" s="73">
        <v>210</v>
      </c>
      <c r="E19" s="75">
        <v>246</v>
      </c>
      <c r="F19" s="72" t="s">
        <v>239</v>
      </c>
      <c r="G19" s="73">
        <v>573</v>
      </c>
      <c r="H19" s="73">
        <v>291</v>
      </c>
      <c r="I19" s="73">
        <v>282</v>
      </c>
      <c r="J19" s="33"/>
      <c r="K19" s="33"/>
      <c r="L19" s="33"/>
      <c r="M19" s="33"/>
    </row>
    <row r="20" spans="1:13" ht="15" customHeight="1">
      <c r="A20" s="55"/>
      <c r="B20" s="74" t="s">
        <v>265</v>
      </c>
      <c r="C20" s="73">
        <v>2955</v>
      </c>
      <c r="D20" s="73">
        <v>1500</v>
      </c>
      <c r="E20" s="75">
        <v>1455</v>
      </c>
      <c r="F20" s="72" t="s">
        <v>243</v>
      </c>
      <c r="G20" s="73">
        <v>1546</v>
      </c>
      <c r="H20" s="73">
        <v>798</v>
      </c>
      <c r="I20" s="73">
        <v>748</v>
      </c>
      <c r="J20" s="33"/>
      <c r="K20" s="33"/>
      <c r="L20" s="33"/>
    </row>
    <row r="21" spans="1:13" ht="15" customHeight="1">
      <c r="A21" s="55"/>
      <c r="B21" s="74" t="s">
        <v>269</v>
      </c>
      <c r="C21" s="73">
        <v>3352</v>
      </c>
      <c r="D21" s="73">
        <v>1726</v>
      </c>
      <c r="E21" s="75">
        <v>1626</v>
      </c>
      <c r="F21" s="72" t="s">
        <v>247</v>
      </c>
      <c r="G21" s="73">
        <v>1023</v>
      </c>
      <c r="H21" s="73">
        <v>551</v>
      </c>
      <c r="I21" s="73">
        <v>472</v>
      </c>
      <c r="J21" s="33"/>
      <c r="K21" s="33"/>
    </row>
    <row r="22" spans="1:13" ht="15" customHeight="1">
      <c r="A22" s="55"/>
      <c r="B22" s="74" t="s">
        <v>273</v>
      </c>
      <c r="C22" s="73">
        <v>2731</v>
      </c>
      <c r="D22" s="73">
        <v>1421</v>
      </c>
      <c r="E22" s="75">
        <v>1310</v>
      </c>
      <c r="F22" s="72" t="s">
        <v>251</v>
      </c>
      <c r="G22" s="73">
        <v>1469</v>
      </c>
      <c r="H22" s="73">
        <v>761</v>
      </c>
      <c r="I22" s="73">
        <v>708</v>
      </c>
      <c r="J22" s="33"/>
      <c r="K22" s="33"/>
    </row>
    <row r="23" spans="1:13" ht="15" customHeight="1">
      <c r="A23" s="55"/>
      <c r="B23" s="74" t="s">
        <v>277</v>
      </c>
      <c r="C23" s="73">
        <v>2140</v>
      </c>
      <c r="D23" s="73">
        <v>1107</v>
      </c>
      <c r="E23" s="75">
        <v>1033</v>
      </c>
      <c r="F23" s="72" t="s">
        <v>436</v>
      </c>
      <c r="G23" s="73">
        <v>617</v>
      </c>
      <c r="H23" s="73">
        <v>315</v>
      </c>
      <c r="I23" s="73">
        <v>302</v>
      </c>
      <c r="J23" s="33"/>
      <c r="K23" s="33"/>
    </row>
    <row r="24" spans="1:13" ht="15" customHeight="1">
      <c r="A24" s="55"/>
      <c r="B24" s="74" t="s">
        <v>281</v>
      </c>
      <c r="C24" s="73">
        <v>951</v>
      </c>
      <c r="D24" s="73">
        <v>473</v>
      </c>
      <c r="E24" s="75">
        <v>478</v>
      </c>
      <c r="F24" s="72" t="s">
        <v>255</v>
      </c>
      <c r="G24" s="73">
        <v>1127</v>
      </c>
      <c r="H24" s="73">
        <v>578</v>
      </c>
      <c r="I24" s="73">
        <v>549</v>
      </c>
      <c r="J24" s="37"/>
      <c r="K24" s="33"/>
    </row>
    <row r="25" spans="1:13" ht="15" customHeight="1">
      <c r="A25" s="55"/>
      <c r="B25" s="74" t="s">
        <v>285</v>
      </c>
      <c r="C25" s="73">
        <v>460</v>
      </c>
      <c r="D25" s="73">
        <v>241</v>
      </c>
      <c r="E25" s="75">
        <v>219</v>
      </c>
      <c r="F25" s="72" t="s">
        <v>259</v>
      </c>
      <c r="G25" s="73">
        <v>107</v>
      </c>
      <c r="H25" s="73">
        <v>52</v>
      </c>
      <c r="I25" s="73">
        <v>55</v>
      </c>
      <c r="J25" s="33"/>
      <c r="K25" s="33"/>
    </row>
    <row r="26" spans="1:13" ht="15" customHeight="1">
      <c r="A26" s="55"/>
      <c r="B26" s="74" t="s">
        <v>289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306</v>
      </c>
      <c r="H26" s="73">
        <v>159</v>
      </c>
      <c r="I26" s="73">
        <v>147</v>
      </c>
      <c r="J26" s="33"/>
      <c r="K26" s="33"/>
    </row>
    <row r="27" spans="1:13" ht="15" customHeight="1">
      <c r="A27" s="55"/>
      <c r="B27" s="74" t="s">
        <v>293</v>
      </c>
      <c r="C27" s="73">
        <v>3983</v>
      </c>
      <c r="D27" s="73">
        <v>2046</v>
      </c>
      <c r="E27" s="75">
        <v>1937</v>
      </c>
      <c r="F27" s="72" t="s">
        <v>267</v>
      </c>
      <c r="G27" s="73">
        <v>1686</v>
      </c>
      <c r="H27" s="73">
        <v>874</v>
      </c>
      <c r="I27" s="73">
        <v>812</v>
      </c>
      <c r="J27" s="33"/>
    </row>
    <row r="28" spans="1:13" ht="15" customHeight="1">
      <c r="A28" s="55"/>
      <c r="B28" s="74" t="s">
        <v>297</v>
      </c>
      <c r="C28" s="73">
        <v>3254</v>
      </c>
      <c r="D28" s="73">
        <v>1649</v>
      </c>
      <c r="E28" s="75">
        <v>1605</v>
      </c>
      <c r="F28" s="72" t="s">
        <v>271</v>
      </c>
      <c r="G28" s="73">
        <v>2191</v>
      </c>
      <c r="H28" s="73">
        <v>1108</v>
      </c>
      <c r="I28" s="73">
        <v>1083</v>
      </c>
    </row>
    <row r="29" spans="1:13" ht="15" customHeight="1">
      <c r="A29" s="55"/>
      <c r="B29" s="74" t="s">
        <v>301</v>
      </c>
      <c r="C29" s="73">
        <v>3791</v>
      </c>
      <c r="D29" s="73">
        <v>1945</v>
      </c>
      <c r="E29" s="75">
        <v>1846</v>
      </c>
      <c r="F29" s="72" t="s">
        <v>275</v>
      </c>
      <c r="G29" s="73">
        <v>2730</v>
      </c>
      <c r="H29" s="73">
        <v>1353</v>
      </c>
      <c r="I29" s="73">
        <v>1377</v>
      </c>
    </row>
    <row r="30" spans="1:13" ht="15" customHeight="1">
      <c r="A30" s="55"/>
      <c r="B30" s="74" t="s">
        <v>305</v>
      </c>
      <c r="C30" s="73">
        <v>3948</v>
      </c>
      <c r="D30" s="73">
        <v>2025</v>
      </c>
      <c r="E30" s="75">
        <v>1923</v>
      </c>
      <c r="F30" s="72" t="s">
        <v>279</v>
      </c>
      <c r="G30" s="73">
        <v>1881</v>
      </c>
      <c r="H30" s="73">
        <v>974</v>
      </c>
      <c r="I30" s="73">
        <v>907</v>
      </c>
    </row>
    <row r="31" spans="1:13" ht="15" customHeight="1">
      <c r="A31" s="55"/>
      <c r="B31" s="74" t="s">
        <v>309</v>
      </c>
      <c r="C31" s="73">
        <v>1137</v>
      </c>
      <c r="D31" s="73">
        <v>563</v>
      </c>
      <c r="E31" s="75">
        <v>574</v>
      </c>
      <c r="F31" s="72" t="s">
        <v>283</v>
      </c>
      <c r="G31" s="73">
        <v>2301</v>
      </c>
      <c r="H31" s="73">
        <v>1144</v>
      </c>
      <c r="I31" s="73">
        <v>1157</v>
      </c>
    </row>
    <row r="32" spans="1:13" ht="15" customHeight="1">
      <c r="A32" s="55"/>
      <c r="B32" s="74" t="s">
        <v>313</v>
      </c>
      <c r="C32" s="73">
        <v>641</v>
      </c>
      <c r="D32" s="73">
        <v>342</v>
      </c>
      <c r="E32" s="75">
        <v>299</v>
      </c>
      <c r="F32" s="72" t="s">
        <v>287</v>
      </c>
      <c r="G32" s="73">
        <v>3300</v>
      </c>
      <c r="H32" s="73">
        <v>1613</v>
      </c>
      <c r="I32" s="73">
        <v>1687</v>
      </c>
      <c r="J32" s="33"/>
      <c r="K32" s="33"/>
      <c r="L32" s="33"/>
      <c r="M32" s="33"/>
    </row>
    <row r="33" spans="1:13" ht="15" customHeight="1">
      <c r="A33" s="55"/>
      <c r="B33" s="74" t="s">
        <v>317</v>
      </c>
      <c r="C33" s="73">
        <v>4520</v>
      </c>
      <c r="D33" s="73">
        <v>2389</v>
      </c>
      <c r="E33" s="75">
        <v>2131</v>
      </c>
      <c r="F33" s="72" t="s">
        <v>291</v>
      </c>
      <c r="G33" s="73">
        <v>3857</v>
      </c>
      <c r="H33" s="73">
        <v>1901</v>
      </c>
      <c r="I33" s="73">
        <v>1956</v>
      </c>
    </row>
    <row r="34" spans="1:13" ht="15" customHeight="1">
      <c r="A34" s="55"/>
      <c r="B34" s="74" t="s">
        <v>321</v>
      </c>
      <c r="C34" s="73">
        <v>791</v>
      </c>
      <c r="D34" s="73">
        <v>413</v>
      </c>
      <c r="E34" s="75">
        <v>378</v>
      </c>
      <c r="F34" s="72" t="s">
        <v>295</v>
      </c>
      <c r="G34" s="73">
        <v>1894</v>
      </c>
      <c r="H34" s="73">
        <v>950</v>
      </c>
      <c r="I34" s="73">
        <v>944</v>
      </c>
      <c r="J34" s="33"/>
      <c r="K34" s="33"/>
    </row>
    <row r="35" spans="1:13" ht="15" customHeight="1">
      <c r="A35" s="55"/>
      <c r="B35" s="74" t="s">
        <v>325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2217</v>
      </c>
      <c r="H35" s="73">
        <v>1150</v>
      </c>
      <c r="I35" s="73">
        <v>1067</v>
      </c>
    </row>
    <row r="36" spans="1:13" ht="15" customHeight="1">
      <c r="A36" s="55"/>
      <c r="B36" s="74" t="s">
        <v>329</v>
      </c>
      <c r="C36" s="73">
        <v>966</v>
      </c>
      <c r="D36" s="73">
        <v>524</v>
      </c>
      <c r="E36" s="75">
        <v>442</v>
      </c>
      <c r="F36" s="72" t="s">
        <v>303</v>
      </c>
      <c r="G36" s="73">
        <v>1424</v>
      </c>
      <c r="H36" s="73">
        <v>728</v>
      </c>
      <c r="I36" s="73">
        <v>696</v>
      </c>
    </row>
    <row r="37" spans="1:13" ht="15" customHeight="1">
      <c r="A37" s="55"/>
      <c r="B37" s="74" t="s">
        <v>333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1620</v>
      </c>
      <c r="H37" s="73">
        <v>805</v>
      </c>
      <c r="I37" s="73">
        <v>815</v>
      </c>
    </row>
    <row r="38" spans="1:13" ht="15" customHeight="1">
      <c r="A38" s="55"/>
      <c r="B38" s="74" t="s">
        <v>337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2273</v>
      </c>
      <c r="H38" s="73">
        <v>1141</v>
      </c>
      <c r="I38" s="73">
        <v>1132</v>
      </c>
    </row>
    <row r="39" spans="1:13" ht="15" customHeight="1">
      <c r="A39" s="55"/>
      <c r="B39" s="74" t="s">
        <v>341</v>
      </c>
      <c r="C39" s="73">
        <v>779</v>
      </c>
      <c r="D39" s="73">
        <v>399</v>
      </c>
      <c r="E39" s="75">
        <v>380</v>
      </c>
      <c r="F39" s="72" t="s">
        <v>315</v>
      </c>
      <c r="G39" s="73">
        <v>928</v>
      </c>
      <c r="H39" s="73">
        <v>476</v>
      </c>
      <c r="I39" s="73">
        <v>452</v>
      </c>
    </row>
    <row r="40" spans="1:13" ht="15" customHeight="1">
      <c r="A40" s="55"/>
      <c r="B40" s="74" t="s">
        <v>344</v>
      </c>
      <c r="C40" s="38" t="s">
        <v>215</v>
      </c>
      <c r="D40" s="32" t="s">
        <v>215</v>
      </c>
      <c r="E40" s="75" t="s">
        <v>215</v>
      </c>
      <c r="F40" s="72" t="s">
        <v>319</v>
      </c>
      <c r="G40" s="73">
        <v>1508</v>
      </c>
      <c r="H40" s="73">
        <v>769</v>
      </c>
      <c r="I40" s="73">
        <v>739</v>
      </c>
    </row>
    <row r="41" spans="1:13" ht="15" customHeight="1">
      <c r="A41" s="55"/>
      <c r="B41" s="74" t="s">
        <v>347</v>
      </c>
      <c r="C41" s="73">
        <v>12</v>
      </c>
      <c r="D41" s="73">
        <v>5</v>
      </c>
      <c r="E41" s="84">
        <v>7</v>
      </c>
      <c r="F41" s="72" t="s">
        <v>323</v>
      </c>
      <c r="G41" s="73">
        <v>1846</v>
      </c>
      <c r="H41" s="73">
        <v>884</v>
      </c>
      <c r="I41" s="73">
        <v>962</v>
      </c>
    </row>
    <row r="42" spans="1:13" ht="15" customHeight="1">
      <c r="A42" s="55"/>
      <c r="B42" s="74" t="s">
        <v>350</v>
      </c>
      <c r="C42" s="73">
        <v>1556</v>
      </c>
      <c r="D42" s="73">
        <v>779</v>
      </c>
      <c r="E42" s="75">
        <v>777</v>
      </c>
      <c r="F42" s="72" t="s">
        <v>327</v>
      </c>
      <c r="G42" s="73">
        <v>1689</v>
      </c>
      <c r="H42" s="73">
        <v>893</v>
      </c>
      <c r="I42" s="73">
        <v>796</v>
      </c>
    </row>
    <row r="43" spans="1:13" ht="15" customHeight="1">
      <c r="A43" s="55"/>
      <c r="B43" s="74" t="s">
        <v>353</v>
      </c>
      <c r="C43" s="73">
        <v>13</v>
      </c>
      <c r="D43" s="84">
        <v>9</v>
      </c>
      <c r="E43" s="75">
        <v>4</v>
      </c>
      <c r="F43" s="72" t="s">
        <v>331</v>
      </c>
      <c r="G43" s="73">
        <v>3377</v>
      </c>
      <c r="H43" s="73">
        <v>1635</v>
      </c>
      <c r="I43" s="73">
        <v>1742</v>
      </c>
    </row>
    <row r="44" spans="1:13" ht="15" customHeight="1">
      <c r="A44" s="55"/>
      <c r="B44" s="74" t="s">
        <v>356</v>
      </c>
      <c r="C44" s="73">
        <v>981</v>
      </c>
      <c r="D44" s="84">
        <v>523</v>
      </c>
      <c r="E44" s="75">
        <v>458</v>
      </c>
      <c r="F44" s="72" t="s">
        <v>335</v>
      </c>
      <c r="G44" s="73">
        <v>3981</v>
      </c>
      <c r="H44" s="73">
        <v>1939</v>
      </c>
      <c r="I44" s="73">
        <v>2042</v>
      </c>
    </row>
    <row r="45" spans="1:13" ht="15" customHeight="1">
      <c r="A45" s="55"/>
      <c r="B45" s="74" t="s">
        <v>359</v>
      </c>
      <c r="C45" s="73" t="s">
        <v>215</v>
      </c>
      <c r="D45" s="73" t="s">
        <v>215</v>
      </c>
      <c r="E45" s="73" t="s">
        <v>215</v>
      </c>
      <c r="F45" s="60" t="s">
        <v>339</v>
      </c>
      <c r="G45" s="73">
        <v>756</v>
      </c>
      <c r="H45" s="73">
        <v>385</v>
      </c>
      <c r="I45" s="73">
        <v>371</v>
      </c>
    </row>
    <row r="46" spans="1:13" ht="15" customHeight="1">
      <c r="A46" s="55"/>
      <c r="B46" s="74" t="s">
        <v>362</v>
      </c>
      <c r="C46" s="73">
        <v>14</v>
      </c>
      <c r="D46" s="73">
        <v>9</v>
      </c>
      <c r="E46" s="75">
        <v>5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365</v>
      </c>
      <c r="C47" s="73">
        <v>721</v>
      </c>
      <c r="D47" s="73">
        <v>366</v>
      </c>
      <c r="E47" s="75">
        <v>355</v>
      </c>
      <c r="F47" s="76" t="s">
        <v>378</v>
      </c>
      <c r="G47" s="73">
        <v>133128</v>
      </c>
      <c r="H47" s="73">
        <v>67696</v>
      </c>
      <c r="I47" s="73">
        <v>65432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368</v>
      </c>
      <c r="C48" s="73">
        <v>15</v>
      </c>
      <c r="D48" s="73">
        <v>10</v>
      </c>
      <c r="E48" s="75">
        <v>5</v>
      </c>
      <c r="F48" s="72"/>
      <c r="G48" s="73"/>
      <c r="H48" s="73"/>
      <c r="I48" s="73"/>
    </row>
    <row r="49" spans="1:13" ht="15" customHeight="1">
      <c r="A49" s="55"/>
      <c r="B49" s="74" t="s">
        <v>370</v>
      </c>
      <c r="C49" s="73">
        <v>1102</v>
      </c>
      <c r="D49" s="73">
        <v>571</v>
      </c>
      <c r="E49" s="75">
        <v>531</v>
      </c>
      <c r="F49" s="76" t="s">
        <v>384</v>
      </c>
      <c r="G49" s="73"/>
      <c r="H49" s="73"/>
      <c r="I49" s="73"/>
    </row>
    <row r="50" spans="1:13" ht="15" customHeight="1">
      <c r="A50" s="55"/>
      <c r="B50" s="74" t="s">
        <v>430</v>
      </c>
      <c r="C50" s="73">
        <v>25</v>
      </c>
      <c r="D50" s="73">
        <v>13</v>
      </c>
      <c r="E50" s="75">
        <v>12</v>
      </c>
      <c r="F50" s="72" t="s">
        <v>388</v>
      </c>
      <c r="G50" s="45">
        <v>15557</v>
      </c>
      <c r="H50" s="45">
        <v>7835</v>
      </c>
      <c r="I50" s="45">
        <v>7722</v>
      </c>
    </row>
    <row r="51" spans="1:13" ht="15" customHeight="1">
      <c r="A51" s="55"/>
      <c r="B51" s="74" t="s">
        <v>372</v>
      </c>
      <c r="C51" s="73">
        <v>16</v>
      </c>
      <c r="D51" s="73">
        <v>11</v>
      </c>
      <c r="E51" s="75">
        <v>5</v>
      </c>
      <c r="F51" s="72" t="s">
        <v>392</v>
      </c>
      <c r="G51" s="45">
        <v>6436</v>
      </c>
      <c r="H51" s="45">
        <v>3133</v>
      </c>
      <c r="I51" s="45">
        <v>3303</v>
      </c>
    </row>
    <row r="52" spans="1:13" ht="15" customHeight="1">
      <c r="A52" s="55"/>
      <c r="B52" s="74" t="s">
        <v>374</v>
      </c>
      <c r="C52" s="73">
        <v>18</v>
      </c>
      <c r="D52" s="73">
        <v>6</v>
      </c>
      <c r="E52" s="75">
        <v>12</v>
      </c>
      <c r="F52" s="72" t="s">
        <v>396</v>
      </c>
      <c r="G52" s="45">
        <v>7320</v>
      </c>
      <c r="H52" s="45">
        <v>3547</v>
      </c>
      <c r="I52" s="45">
        <v>3773</v>
      </c>
    </row>
    <row r="53" spans="1:13" ht="15" customHeight="1">
      <c r="A53" s="55"/>
      <c r="B53" s="74" t="s">
        <v>376</v>
      </c>
      <c r="C53" s="73">
        <v>951</v>
      </c>
      <c r="D53" s="73">
        <v>506</v>
      </c>
      <c r="E53" s="75">
        <v>445</v>
      </c>
      <c r="F53" s="72"/>
      <c r="G53" s="73"/>
      <c r="H53" s="73"/>
      <c r="I53" s="73"/>
    </row>
    <row r="54" spans="1:13" ht="15" customHeight="1">
      <c r="A54" s="55"/>
      <c r="B54" s="74" t="s">
        <v>380</v>
      </c>
      <c r="C54" s="73">
        <v>2041</v>
      </c>
      <c r="D54" s="73">
        <v>1058</v>
      </c>
      <c r="E54" s="75">
        <v>983</v>
      </c>
      <c r="F54" s="72" t="s">
        <v>402</v>
      </c>
      <c r="G54" s="73">
        <v>38604</v>
      </c>
      <c r="H54" s="73">
        <v>19541</v>
      </c>
      <c r="I54" s="73">
        <v>19063</v>
      </c>
      <c r="J54" s="33"/>
      <c r="K54" s="33"/>
      <c r="L54" s="33"/>
      <c r="M54" s="33"/>
    </row>
    <row r="55" spans="1:13" ht="15" customHeight="1">
      <c r="A55" s="55"/>
      <c r="B55" s="74" t="s">
        <v>382</v>
      </c>
      <c r="C55" s="73">
        <v>2150</v>
      </c>
      <c r="D55" s="73">
        <v>1091</v>
      </c>
      <c r="E55" s="75">
        <v>1059</v>
      </c>
      <c r="F55" s="72" t="s">
        <v>406</v>
      </c>
      <c r="G55" s="73">
        <v>48154</v>
      </c>
      <c r="H55" s="73">
        <v>24640</v>
      </c>
      <c r="I55" s="73">
        <v>23514</v>
      </c>
    </row>
    <row r="56" spans="1:13" ht="15" customHeight="1">
      <c r="A56" s="55"/>
      <c r="B56" s="77"/>
      <c r="C56" s="78"/>
      <c r="D56" s="78"/>
      <c r="E56" s="79"/>
      <c r="F56" s="80" t="s">
        <v>410</v>
      </c>
      <c r="G56" s="81">
        <v>46370</v>
      </c>
      <c r="H56" s="78">
        <v>23515</v>
      </c>
      <c r="I56" s="78">
        <v>22855</v>
      </c>
    </row>
    <row r="57" spans="1:13" ht="15" customHeight="1">
      <c r="A57" s="55"/>
      <c r="B57" s="82" t="s">
        <v>412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  <c r="G59" s="44"/>
      <c r="I59" s="44"/>
    </row>
    <row r="60" spans="1:13">
      <c r="D60" s="33"/>
      <c r="F60" s="33"/>
      <c r="G60" s="44"/>
    </row>
    <row r="61" spans="1:13">
      <c r="D61" s="33"/>
      <c r="F61" s="33"/>
      <c r="G61" s="44"/>
      <c r="H61" s="44"/>
      <c r="I61" s="44"/>
    </row>
    <row r="62" spans="1:13">
      <c r="D62" s="33"/>
      <c r="F62" s="33"/>
      <c r="G62" s="44"/>
      <c r="H62" s="44"/>
      <c r="I62" s="44"/>
    </row>
    <row r="63" spans="1:13">
      <c r="D63" s="33"/>
      <c r="F63" s="33"/>
      <c r="G63" s="44"/>
      <c r="H63" s="44"/>
      <c r="I63" s="44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447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711</v>
      </c>
      <c r="C4" s="28">
        <v>1902</v>
      </c>
      <c r="D4" s="28">
        <v>963</v>
      </c>
      <c r="E4" s="29">
        <v>939</v>
      </c>
      <c r="F4" s="57" t="s">
        <v>386</v>
      </c>
      <c r="G4" s="58">
        <v>5303</v>
      </c>
      <c r="H4" s="28">
        <v>10273</v>
      </c>
      <c r="I4" s="28">
        <v>5249</v>
      </c>
      <c r="J4" s="28">
        <v>5024</v>
      </c>
    </row>
    <row r="5" spans="1:14" ht="15" customHeight="1">
      <c r="A5" s="34" t="s">
        <v>207</v>
      </c>
      <c r="B5" s="35">
        <v>125</v>
      </c>
      <c r="C5" s="32">
        <v>358</v>
      </c>
      <c r="D5" s="32">
        <v>178</v>
      </c>
      <c r="E5" s="36">
        <v>180</v>
      </c>
      <c r="F5" s="30" t="s">
        <v>390</v>
      </c>
      <c r="G5" s="31">
        <v>3590</v>
      </c>
      <c r="H5" s="32">
        <v>6918</v>
      </c>
      <c r="I5" s="32">
        <v>3403</v>
      </c>
      <c r="J5" s="32">
        <v>3515</v>
      </c>
    </row>
    <row r="6" spans="1:14" ht="15" customHeight="1">
      <c r="A6" s="34" t="s">
        <v>210</v>
      </c>
      <c r="B6" s="35">
        <v>99</v>
      </c>
      <c r="C6" s="32">
        <v>289</v>
      </c>
      <c r="D6" s="32">
        <v>153</v>
      </c>
      <c r="E6" s="36">
        <v>136</v>
      </c>
      <c r="F6" s="30" t="s">
        <v>394</v>
      </c>
      <c r="G6" s="35">
        <v>111</v>
      </c>
      <c r="H6" s="32">
        <v>261</v>
      </c>
      <c r="I6" s="32">
        <v>141</v>
      </c>
      <c r="J6" s="32">
        <v>120</v>
      </c>
      <c r="L6" s="33"/>
    </row>
    <row r="7" spans="1:14" ht="15" customHeight="1">
      <c r="A7" s="34" t="s">
        <v>213</v>
      </c>
      <c r="B7" s="35">
        <v>132</v>
      </c>
      <c r="C7" s="32">
        <v>337</v>
      </c>
      <c r="D7" s="32">
        <v>175</v>
      </c>
      <c r="E7" s="36">
        <v>162</v>
      </c>
      <c r="F7" s="30" t="s">
        <v>398</v>
      </c>
      <c r="G7" s="35">
        <v>139</v>
      </c>
      <c r="H7" s="32">
        <v>396</v>
      </c>
      <c r="I7" s="32">
        <v>195</v>
      </c>
      <c r="J7" s="32">
        <v>201</v>
      </c>
      <c r="L7" s="33"/>
    </row>
    <row r="8" spans="1:14" ht="15" customHeight="1">
      <c r="A8" s="34" t="s">
        <v>217</v>
      </c>
      <c r="B8" s="35">
        <v>67</v>
      </c>
      <c r="C8" s="32">
        <v>165</v>
      </c>
      <c r="D8" s="32">
        <v>86</v>
      </c>
      <c r="E8" s="36">
        <v>79</v>
      </c>
      <c r="F8" s="30" t="s">
        <v>400</v>
      </c>
      <c r="G8" s="35">
        <v>77</v>
      </c>
      <c r="H8" s="32">
        <v>201</v>
      </c>
      <c r="I8" s="32">
        <v>102</v>
      </c>
      <c r="J8" s="32">
        <v>99</v>
      </c>
      <c r="K8" s="33"/>
      <c r="L8" s="33"/>
    </row>
    <row r="9" spans="1:14" ht="15" customHeight="1">
      <c r="A9" s="34" t="s">
        <v>221</v>
      </c>
      <c r="B9" s="35">
        <v>7</v>
      </c>
      <c r="C9" s="32">
        <v>27</v>
      </c>
      <c r="D9" s="32">
        <v>17</v>
      </c>
      <c r="E9" s="36">
        <v>10</v>
      </c>
      <c r="F9" s="30" t="s">
        <v>404</v>
      </c>
      <c r="G9" s="35">
        <v>355</v>
      </c>
      <c r="H9" s="32">
        <v>944</v>
      </c>
      <c r="I9" s="32">
        <v>491</v>
      </c>
      <c r="J9" s="32">
        <v>453</v>
      </c>
      <c r="K9" s="33"/>
      <c r="L9" s="33"/>
    </row>
    <row r="10" spans="1:14" ht="15" customHeight="1">
      <c r="A10" s="34" t="s">
        <v>225</v>
      </c>
      <c r="B10" s="35">
        <v>151</v>
      </c>
      <c r="C10" s="32">
        <v>391</v>
      </c>
      <c r="D10" s="32">
        <v>195</v>
      </c>
      <c r="E10" s="36">
        <v>196</v>
      </c>
      <c r="F10" s="30" t="s">
        <v>408</v>
      </c>
      <c r="G10" s="35">
        <v>12</v>
      </c>
      <c r="H10" s="32">
        <v>27</v>
      </c>
      <c r="I10" s="32">
        <v>11</v>
      </c>
      <c r="J10" s="32">
        <v>16</v>
      </c>
      <c r="K10" s="33"/>
      <c r="L10" s="33"/>
    </row>
    <row r="11" spans="1:14" ht="15" customHeight="1">
      <c r="A11" s="34" t="s">
        <v>229</v>
      </c>
      <c r="B11" s="35">
        <v>51</v>
      </c>
      <c r="C11" s="32">
        <v>148</v>
      </c>
      <c r="D11" s="32">
        <v>74</v>
      </c>
      <c r="E11" s="36">
        <v>74</v>
      </c>
      <c r="F11" s="30" t="s">
        <v>205</v>
      </c>
      <c r="G11" s="35">
        <v>122</v>
      </c>
      <c r="H11" s="32">
        <v>338</v>
      </c>
      <c r="I11" s="32">
        <v>147</v>
      </c>
      <c r="J11" s="32">
        <v>191</v>
      </c>
      <c r="K11" s="33"/>
      <c r="L11" s="33"/>
      <c r="M11" s="33"/>
    </row>
    <row r="12" spans="1:14" ht="15" customHeight="1">
      <c r="A12" s="34" t="s">
        <v>233</v>
      </c>
      <c r="B12" s="31">
        <v>220</v>
      </c>
      <c r="C12" s="32">
        <v>512</v>
      </c>
      <c r="D12" s="32">
        <v>274</v>
      </c>
      <c r="E12" s="36">
        <v>238</v>
      </c>
      <c r="F12" s="30" t="s">
        <v>426</v>
      </c>
      <c r="G12" s="35">
        <v>498</v>
      </c>
      <c r="H12" s="32">
        <v>1295</v>
      </c>
      <c r="I12" s="32">
        <v>652</v>
      </c>
      <c r="J12" s="32">
        <v>643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1471</v>
      </c>
      <c r="C13" s="32">
        <v>3341</v>
      </c>
      <c r="D13" s="32">
        <v>1738</v>
      </c>
      <c r="E13" s="36">
        <v>1603</v>
      </c>
      <c r="F13" s="30" t="s">
        <v>219</v>
      </c>
      <c r="G13" s="35">
        <v>669</v>
      </c>
      <c r="H13" s="32">
        <v>1637</v>
      </c>
      <c r="I13" s="32">
        <v>813</v>
      </c>
      <c r="J13" s="32">
        <v>824</v>
      </c>
      <c r="K13" s="33"/>
      <c r="L13" s="33"/>
      <c r="M13" s="33"/>
      <c r="N13" s="33"/>
    </row>
    <row r="14" spans="1:14" ht="15" customHeight="1">
      <c r="A14" s="34" t="s">
        <v>241</v>
      </c>
      <c r="B14" s="31">
        <v>230</v>
      </c>
      <c r="C14" s="32">
        <v>545</v>
      </c>
      <c r="D14" s="32">
        <v>281</v>
      </c>
      <c r="E14" s="36">
        <v>264</v>
      </c>
      <c r="F14" s="30" t="s">
        <v>223</v>
      </c>
      <c r="G14" s="35">
        <v>9</v>
      </c>
      <c r="H14" s="32">
        <v>19</v>
      </c>
      <c r="I14" s="32">
        <v>13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1825</v>
      </c>
      <c r="C15" s="32">
        <v>4233</v>
      </c>
      <c r="D15" s="32">
        <v>2161</v>
      </c>
      <c r="E15" s="36">
        <v>2072</v>
      </c>
      <c r="F15" s="30" t="s">
        <v>227</v>
      </c>
      <c r="G15" s="35">
        <v>279</v>
      </c>
      <c r="H15" s="32">
        <v>768</v>
      </c>
      <c r="I15" s="32">
        <v>383</v>
      </c>
      <c r="J15" s="32">
        <v>385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27</v>
      </c>
      <c r="C16" s="32">
        <v>88</v>
      </c>
      <c r="D16" s="32">
        <v>43</v>
      </c>
      <c r="E16" s="36">
        <v>45</v>
      </c>
      <c r="F16" s="30" t="s">
        <v>428</v>
      </c>
      <c r="G16" s="35">
        <v>158</v>
      </c>
      <c r="H16" s="32">
        <v>381</v>
      </c>
      <c r="I16" s="32">
        <v>198</v>
      </c>
      <c r="J16" s="32">
        <v>183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104</v>
      </c>
      <c r="C17" s="32">
        <v>291</v>
      </c>
      <c r="D17" s="32">
        <v>147</v>
      </c>
      <c r="E17" s="36">
        <v>144</v>
      </c>
      <c r="F17" s="30" t="s">
        <v>231</v>
      </c>
      <c r="G17" s="35">
        <v>833</v>
      </c>
      <c r="H17" s="32">
        <v>1829</v>
      </c>
      <c r="I17" s="32">
        <v>934</v>
      </c>
      <c r="J17" s="32">
        <v>895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99</v>
      </c>
      <c r="C18" s="32">
        <v>216</v>
      </c>
      <c r="D18" s="32">
        <v>118</v>
      </c>
      <c r="E18" s="36">
        <v>98</v>
      </c>
      <c r="F18" s="30" t="s">
        <v>235</v>
      </c>
      <c r="G18" s="35">
        <v>670</v>
      </c>
      <c r="H18" s="32">
        <v>1563</v>
      </c>
      <c r="I18" s="32">
        <v>804</v>
      </c>
      <c r="J18" s="32">
        <v>759</v>
      </c>
      <c r="K18" s="33"/>
      <c r="L18" s="33"/>
      <c r="M18" s="33"/>
      <c r="N18" s="33"/>
    </row>
    <row r="19" spans="1:14" ht="15" customHeight="1">
      <c r="A19" s="34" t="s">
        <v>261</v>
      </c>
      <c r="B19" s="31">
        <v>196</v>
      </c>
      <c r="C19" s="32">
        <v>453</v>
      </c>
      <c r="D19" s="32">
        <v>210</v>
      </c>
      <c r="E19" s="36">
        <v>243</v>
      </c>
      <c r="F19" s="30" t="s">
        <v>239</v>
      </c>
      <c r="G19" s="35">
        <v>249</v>
      </c>
      <c r="H19" s="32">
        <v>583</v>
      </c>
      <c r="I19" s="32">
        <v>300</v>
      </c>
      <c r="J19" s="32">
        <v>283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1245</v>
      </c>
      <c r="C20" s="32">
        <v>3015</v>
      </c>
      <c r="D20" s="32">
        <v>1520</v>
      </c>
      <c r="E20" s="36">
        <v>1495</v>
      </c>
      <c r="F20" s="30" t="s">
        <v>243</v>
      </c>
      <c r="G20" s="35">
        <v>708</v>
      </c>
      <c r="H20" s="32">
        <v>1574</v>
      </c>
      <c r="I20" s="32">
        <v>805</v>
      </c>
      <c r="J20" s="32">
        <v>769</v>
      </c>
      <c r="K20" s="33"/>
      <c r="L20" s="33"/>
      <c r="M20" s="33"/>
    </row>
    <row r="21" spans="1:14" ht="15" customHeight="1">
      <c r="A21" s="34" t="s">
        <v>269</v>
      </c>
      <c r="B21" s="31">
        <v>1411</v>
      </c>
      <c r="C21" s="32">
        <v>3413</v>
      </c>
      <c r="D21" s="32">
        <v>1754</v>
      </c>
      <c r="E21" s="36">
        <v>1659</v>
      </c>
      <c r="F21" s="30" t="s">
        <v>247</v>
      </c>
      <c r="G21" s="35">
        <v>484</v>
      </c>
      <c r="H21" s="32">
        <v>1037</v>
      </c>
      <c r="I21" s="32">
        <v>557</v>
      </c>
      <c r="J21" s="32">
        <v>480</v>
      </c>
      <c r="K21" s="33"/>
      <c r="L21" s="33"/>
    </row>
    <row r="22" spans="1:14" ht="15" customHeight="1">
      <c r="A22" s="34" t="s">
        <v>273</v>
      </c>
      <c r="B22" s="31">
        <v>1182</v>
      </c>
      <c r="C22" s="32">
        <v>2765</v>
      </c>
      <c r="D22" s="32">
        <v>1428</v>
      </c>
      <c r="E22" s="36">
        <v>1337</v>
      </c>
      <c r="F22" s="30" t="s">
        <v>251</v>
      </c>
      <c r="G22" s="35">
        <v>650</v>
      </c>
      <c r="H22" s="32">
        <v>1492</v>
      </c>
      <c r="I22" s="32">
        <v>775</v>
      </c>
      <c r="J22" s="32">
        <v>717</v>
      </c>
      <c r="K22" s="33"/>
      <c r="L22" s="33"/>
    </row>
    <row r="23" spans="1:14" ht="15" customHeight="1">
      <c r="A23" s="34" t="s">
        <v>277</v>
      </c>
      <c r="B23" s="35">
        <v>867</v>
      </c>
      <c r="C23" s="32">
        <v>2176</v>
      </c>
      <c r="D23" s="32">
        <v>1124</v>
      </c>
      <c r="E23" s="36">
        <v>1052</v>
      </c>
      <c r="F23" s="30" t="s">
        <v>436</v>
      </c>
      <c r="G23" s="35">
        <v>284</v>
      </c>
      <c r="H23" s="32">
        <v>595</v>
      </c>
      <c r="I23" s="32">
        <v>311</v>
      </c>
      <c r="J23" s="32">
        <v>284</v>
      </c>
      <c r="K23" s="33"/>
      <c r="L23" s="33"/>
    </row>
    <row r="24" spans="1:14" ht="15" customHeight="1">
      <c r="A24" s="34" t="s">
        <v>281</v>
      </c>
      <c r="B24" s="35">
        <v>431</v>
      </c>
      <c r="C24" s="32">
        <v>960</v>
      </c>
      <c r="D24" s="32">
        <v>478</v>
      </c>
      <c r="E24" s="36">
        <v>482</v>
      </c>
      <c r="F24" s="30" t="s">
        <v>255</v>
      </c>
      <c r="G24" s="35">
        <v>436</v>
      </c>
      <c r="H24" s="32">
        <v>1138</v>
      </c>
      <c r="I24" s="32">
        <v>582</v>
      </c>
      <c r="J24" s="32">
        <v>556</v>
      </c>
      <c r="K24" s="37"/>
      <c r="L24" s="33"/>
    </row>
    <row r="25" spans="1:14" ht="15" customHeight="1">
      <c r="A25" s="34" t="s">
        <v>285</v>
      </c>
      <c r="B25" s="31">
        <v>209</v>
      </c>
      <c r="C25" s="32">
        <v>465</v>
      </c>
      <c r="D25" s="32">
        <v>243</v>
      </c>
      <c r="E25" s="36">
        <v>222</v>
      </c>
      <c r="F25" s="30" t="s">
        <v>259</v>
      </c>
      <c r="G25" s="35">
        <v>43</v>
      </c>
      <c r="H25" s="32">
        <v>108</v>
      </c>
      <c r="I25" s="32">
        <v>53</v>
      </c>
      <c r="J25" s="32">
        <v>55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5">
        <v>113</v>
      </c>
      <c r="H26" s="32">
        <v>302</v>
      </c>
      <c r="I26" s="32">
        <v>157</v>
      </c>
      <c r="J26" s="32">
        <v>145</v>
      </c>
      <c r="K26" s="33"/>
      <c r="L26" s="33"/>
    </row>
    <row r="27" spans="1:14" ht="15" customHeight="1">
      <c r="A27" s="34" t="s">
        <v>293</v>
      </c>
      <c r="B27" s="31">
        <v>1768</v>
      </c>
      <c r="C27" s="32">
        <v>4033</v>
      </c>
      <c r="D27" s="32">
        <v>2061</v>
      </c>
      <c r="E27" s="36">
        <v>1972</v>
      </c>
      <c r="F27" s="30" t="s">
        <v>267</v>
      </c>
      <c r="G27" s="31">
        <v>874</v>
      </c>
      <c r="H27" s="32">
        <v>1721</v>
      </c>
      <c r="I27" s="32">
        <v>894</v>
      </c>
      <c r="J27" s="32">
        <v>827</v>
      </c>
      <c r="K27" s="33"/>
    </row>
    <row r="28" spans="1:14" ht="15" customHeight="1">
      <c r="A28" s="34" t="s">
        <v>297</v>
      </c>
      <c r="B28" s="31">
        <v>1351</v>
      </c>
      <c r="C28" s="32">
        <v>3308</v>
      </c>
      <c r="D28" s="32">
        <v>1674</v>
      </c>
      <c r="E28" s="36">
        <v>1634</v>
      </c>
      <c r="F28" s="30" t="s">
        <v>271</v>
      </c>
      <c r="G28" s="31">
        <v>1042</v>
      </c>
      <c r="H28" s="32">
        <v>2221</v>
      </c>
      <c r="I28" s="32">
        <v>1125</v>
      </c>
      <c r="J28" s="32">
        <v>1096</v>
      </c>
    </row>
    <row r="29" spans="1:14" ht="15" customHeight="1">
      <c r="A29" s="34" t="s">
        <v>301</v>
      </c>
      <c r="B29" s="31">
        <v>1545</v>
      </c>
      <c r="C29" s="32">
        <v>3858</v>
      </c>
      <c r="D29" s="32">
        <v>1968</v>
      </c>
      <c r="E29" s="36">
        <v>1890</v>
      </c>
      <c r="F29" s="30" t="s">
        <v>275</v>
      </c>
      <c r="G29" s="31">
        <v>1142</v>
      </c>
      <c r="H29" s="32">
        <v>2766</v>
      </c>
      <c r="I29" s="32">
        <v>1370</v>
      </c>
      <c r="J29" s="32">
        <v>1396</v>
      </c>
    </row>
    <row r="30" spans="1:14" ht="15" customHeight="1">
      <c r="A30" s="34" t="s">
        <v>305</v>
      </c>
      <c r="B30" s="31">
        <v>1663</v>
      </c>
      <c r="C30" s="32">
        <v>3995</v>
      </c>
      <c r="D30" s="32">
        <v>2047</v>
      </c>
      <c r="E30" s="36">
        <v>1948</v>
      </c>
      <c r="F30" s="30" t="s">
        <v>279</v>
      </c>
      <c r="G30" s="35">
        <v>829</v>
      </c>
      <c r="H30" s="32">
        <v>1913</v>
      </c>
      <c r="I30" s="32">
        <v>987</v>
      </c>
      <c r="J30" s="32">
        <v>926</v>
      </c>
    </row>
    <row r="31" spans="1:14" ht="15" customHeight="1">
      <c r="A31" s="34" t="s">
        <v>309</v>
      </c>
      <c r="B31" s="31">
        <v>463</v>
      </c>
      <c r="C31" s="32">
        <v>1165</v>
      </c>
      <c r="D31" s="32">
        <v>585</v>
      </c>
      <c r="E31" s="36">
        <v>580</v>
      </c>
      <c r="F31" s="30" t="s">
        <v>283</v>
      </c>
      <c r="G31" s="31">
        <v>913</v>
      </c>
      <c r="H31" s="32">
        <v>2316</v>
      </c>
      <c r="I31" s="32">
        <v>1146</v>
      </c>
      <c r="J31" s="32">
        <v>1170</v>
      </c>
    </row>
    <row r="32" spans="1:14" ht="15" customHeight="1">
      <c r="A32" s="34" t="s">
        <v>313</v>
      </c>
      <c r="B32" s="35">
        <v>266</v>
      </c>
      <c r="C32" s="32">
        <v>655</v>
      </c>
      <c r="D32" s="32">
        <v>347</v>
      </c>
      <c r="E32" s="36">
        <v>308</v>
      </c>
      <c r="F32" s="30" t="s">
        <v>287</v>
      </c>
      <c r="G32" s="31">
        <v>1300</v>
      </c>
      <c r="H32" s="32">
        <v>3325</v>
      </c>
      <c r="I32" s="32">
        <v>1626</v>
      </c>
      <c r="J32" s="32">
        <v>1699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1984</v>
      </c>
      <c r="C33" s="32">
        <v>4583</v>
      </c>
      <c r="D33" s="32">
        <v>2417</v>
      </c>
      <c r="E33" s="36">
        <v>2166</v>
      </c>
      <c r="F33" s="30" t="s">
        <v>291</v>
      </c>
      <c r="G33" s="31">
        <v>1514</v>
      </c>
      <c r="H33" s="32">
        <v>3953</v>
      </c>
      <c r="I33" s="32">
        <v>1949</v>
      </c>
      <c r="J33" s="32">
        <v>2004</v>
      </c>
    </row>
    <row r="34" spans="1:14" ht="15" customHeight="1">
      <c r="A34" s="34" t="s">
        <v>321</v>
      </c>
      <c r="B34" s="35">
        <v>308</v>
      </c>
      <c r="C34" s="32">
        <v>793</v>
      </c>
      <c r="D34" s="32">
        <v>415</v>
      </c>
      <c r="E34" s="36">
        <v>378</v>
      </c>
      <c r="F34" s="30" t="s">
        <v>295</v>
      </c>
      <c r="G34" s="31">
        <v>722</v>
      </c>
      <c r="H34" s="32">
        <v>1909</v>
      </c>
      <c r="I34" s="32">
        <v>956</v>
      </c>
      <c r="J34" s="32">
        <v>953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1">
        <v>1045</v>
      </c>
      <c r="H35" s="32">
        <v>2276</v>
      </c>
      <c r="I35" s="32">
        <v>1169</v>
      </c>
      <c r="J35" s="32">
        <v>1107</v>
      </c>
    </row>
    <row r="36" spans="1:14" ht="15" customHeight="1">
      <c r="A36" s="34" t="s">
        <v>329</v>
      </c>
      <c r="B36" s="35">
        <v>361</v>
      </c>
      <c r="C36" s="32">
        <v>973</v>
      </c>
      <c r="D36" s="32">
        <v>526</v>
      </c>
      <c r="E36" s="36">
        <v>447</v>
      </c>
      <c r="F36" s="30" t="s">
        <v>303</v>
      </c>
      <c r="G36" s="31">
        <v>667</v>
      </c>
      <c r="H36" s="32">
        <v>1451</v>
      </c>
      <c r="I36" s="32">
        <v>736</v>
      </c>
      <c r="J36" s="32">
        <v>715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5">
        <v>680</v>
      </c>
      <c r="H37" s="32">
        <v>1648</v>
      </c>
      <c r="I37" s="32">
        <v>825</v>
      </c>
      <c r="J37" s="32">
        <v>823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5">
        <v>915</v>
      </c>
      <c r="H38" s="32">
        <v>2297</v>
      </c>
      <c r="I38" s="32">
        <v>1154</v>
      </c>
      <c r="J38" s="32">
        <v>1143</v>
      </c>
    </row>
    <row r="39" spans="1:14" ht="15" customHeight="1">
      <c r="A39" s="34" t="s">
        <v>341</v>
      </c>
      <c r="B39" s="35">
        <v>323</v>
      </c>
      <c r="C39" s="32">
        <v>800</v>
      </c>
      <c r="D39" s="32">
        <v>410</v>
      </c>
      <c r="E39" s="36">
        <v>390</v>
      </c>
      <c r="F39" s="30" t="s">
        <v>315</v>
      </c>
      <c r="G39" s="35">
        <v>398</v>
      </c>
      <c r="H39" s="32">
        <v>934</v>
      </c>
      <c r="I39" s="32">
        <v>477</v>
      </c>
      <c r="J39" s="32">
        <v>457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319</v>
      </c>
      <c r="G40" s="35">
        <v>627</v>
      </c>
      <c r="H40" s="32">
        <v>1517</v>
      </c>
      <c r="I40" s="32">
        <v>772</v>
      </c>
      <c r="J40" s="32">
        <v>745</v>
      </c>
    </row>
    <row r="41" spans="1:14" ht="15" customHeight="1">
      <c r="A41" s="34" t="s">
        <v>347</v>
      </c>
      <c r="B41" s="31">
        <v>4</v>
      </c>
      <c r="C41" s="32">
        <v>12</v>
      </c>
      <c r="D41" s="32">
        <v>5</v>
      </c>
      <c r="E41" s="32">
        <v>7</v>
      </c>
      <c r="F41" s="30" t="s">
        <v>323</v>
      </c>
      <c r="G41" s="35">
        <v>817</v>
      </c>
      <c r="H41" s="32">
        <v>1870</v>
      </c>
      <c r="I41" s="32">
        <v>895</v>
      </c>
      <c r="J41" s="32">
        <v>975</v>
      </c>
    </row>
    <row r="42" spans="1:14" ht="15" customHeight="1">
      <c r="A42" s="34" t="s">
        <v>350</v>
      </c>
      <c r="B42" s="31">
        <v>638</v>
      </c>
      <c r="C42" s="32">
        <v>1580</v>
      </c>
      <c r="D42" s="32">
        <v>797</v>
      </c>
      <c r="E42" s="36">
        <v>783</v>
      </c>
      <c r="F42" s="30" t="s">
        <v>327</v>
      </c>
      <c r="G42" s="35">
        <v>696</v>
      </c>
      <c r="H42" s="32">
        <v>1722</v>
      </c>
      <c r="I42" s="32">
        <v>913</v>
      </c>
      <c r="J42" s="32">
        <v>809</v>
      </c>
    </row>
    <row r="43" spans="1:14" ht="15" customHeight="1">
      <c r="A43" s="34" t="s">
        <v>353</v>
      </c>
      <c r="B43" s="31">
        <v>4</v>
      </c>
      <c r="C43" s="32">
        <v>13</v>
      </c>
      <c r="D43" s="32">
        <v>9</v>
      </c>
      <c r="E43" s="36">
        <v>4</v>
      </c>
      <c r="F43" s="30" t="s">
        <v>331</v>
      </c>
      <c r="G43" s="31">
        <v>1312</v>
      </c>
      <c r="H43" s="32">
        <v>3434</v>
      </c>
      <c r="I43" s="32">
        <v>1659</v>
      </c>
      <c r="J43" s="32">
        <v>1775</v>
      </c>
    </row>
    <row r="44" spans="1:14" ht="15" customHeight="1">
      <c r="A44" s="34" t="s">
        <v>356</v>
      </c>
      <c r="B44" s="31">
        <v>381</v>
      </c>
      <c r="C44" s="32">
        <v>1005</v>
      </c>
      <c r="D44" s="32">
        <v>536</v>
      </c>
      <c r="E44" s="36">
        <v>469</v>
      </c>
      <c r="F44" s="30" t="s">
        <v>335</v>
      </c>
      <c r="G44" s="31">
        <v>1500</v>
      </c>
      <c r="H44" s="32">
        <v>4056</v>
      </c>
      <c r="I44" s="32">
        <v>1972</v>
      </c>
      <c r="J44" s="32">
        <v>2084</v>
      </c>
    </row>
    <row r="45" spans="1:14" ht="15" customHeight="1">
      <c r="A45" s="34" t="s">
        <v>359</v>
      </c>
      <c r="B45" s="38" t="s">
        <v>215</v>
      </c>
      <c r="C45" s="32" t="s">
        <v>215</v>
      </c>
      <c r="D45" s="32" t="s">
        <v>215</v>
      </c>
      <c r="E45" s="32" t="s">
        <v>215</v>
      </c>
      <c r="F45" s="61" t="s">
        <v>339</v>
      </c>
      <c r="G45" s="31">
        <v>236</v>
      </c>
      <c r="H45" s="32">
        <v>780</v>
      </c>
      <c r="I45" s="32">
        <v>397</v>
      </c>
      <c r="J45" s="32">
        <v>383</v>
      </c>
    </row>
    <row r="46" spans="1:14" ht="15" customHeight="1">
      <c r="A46" s="34" t="s">
        <v>362</v>
      </c>
      <c r="B46" s="31">
        <v>4</v>
      </c>
      <c r="C46" s="32">
        <v>14</v>
      </c>
      <c r="D46" s="32">
        <v>9</v>
      </c>
      <c r="E46" s="36">
        <v>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365</v>
      </c>
      <c r="B47" s="31">
        <v>307</v>
      </c>
      <c r="C47" s="32">
        <v>740</v>
      </c>
      <c r="D47" s="32">
        <v>376</v>
      </c>
      <c r="E47" s="36">
        <v>364</v>
      </c>
      <c r="F47" s="43" t="s">
        <v>378</v>
      </c>
      <c r="G47" s="32">
        <v>57874</v>
      </c>
      <c r="H47" s="32">
        <v>135856</v>
      </c>
      <c r="I47" s="32">
        <v>68975</v>
      </c>
      <c r="J47" s="32">
        <v>66881</v>
      </c>
      <c r="K47" s="41"/>
      <c r="L47" s="42"/>
      <c r="M47" s="41">
        <v>11</v>
      </c>
      <c r="N47" s="33"/>
    </row>
    <row r="48" spans="1:14" ht="15" customHeight="1">
      <c r="A48" s="34" t="s">
        <v>368</v>
      </c>
      <c r="B48" s="31">
        <v>7</v>
      </c>
      <c r="C48" s="32">
        <v>15</v>
      </c>
      <c r="D48" s="32">
        <v>10</v>
      </c>
      <c r="E48" s="36">
        <v>5</v>
      </c>
      <c r="F48" s="30"/>
      <c r="G48" s="32"/>
      <c r="H48" s="32"/>
      <c r="I48" s="32"/>
      <c r="J48" s="32"/>
    </row>
    <row r="49" spans="1:14" ht="15" customHeight="1">
      <c r="A49" s="34" t="s">
        <v>370</v>
      </c>
      <c r="B49" s="31">
        <v>510</v>
      </c>
      <c r="C49" s="32">
        <v>1127</v>
      </c>
      <c r="D49" s="32">
        <v>578</v>
      </c>
      <c r="E49" s="36">
        <v>549</v>
      </c>
      <c r="F49" s="43" t="s">
        <v>384</v>
      </c>
      <c r="G49" s="32"/>
      <c r="H49" s="32"/>
      <c r="I49" s="32"/>
      <c r="J49" s="32"/>
      <c r="K49" s="44"/>
    </row>
    <row r="50" spans="1:14" ht="15" customHeight="1">
      <c r="A50" s="34" t="s">
        <v>430</v>
      </c>
      <c r="B50" s="31">
        <v>9</v>
      </c>
      <c r="C50" s="32">
        <v>25</v>
      </c>
      <c r="D50" s="32">
        <v>13</v>
      </c>
      <c r="E50" s="36">
        <v>12</v>
      </c>
      <c r="F50" s="30" t="s">
        <v>388</v>
      </c>
      <c r="G50" s="45">
        <v>8761</v>
      </c>
      <c r="H50" s="45">
        <v>16796</v>
      </c>
      <c r="I50" s="45">
        <v>8471</v>
      </c>
      <c r="J50" s="45">
        <v>8325</v>
      </c>
      <c r="K50" s="33"/>
      <c r="L50" s="33"/>
      <c r="M50" s="33"/>
      <c r="N50" s="33"/>
    </row>
    <row r="51" spans="1:14" ht="15" customHeight="1">
      <c r="A51" s="34" t="s">
        <v>372</v>
      </c>
      <c r="B51" s="31">
        <v>4</v>
      </c>
      <c r="C51" s="32">
        <v>16</v>
      </c>
      <c r="D51" s="32">
        <v>11</v>
      </c>
      <c r="E51" s="36">
        <v>5</v>
      </c>
      <c r="F51" s="30" t="s">
        <v>392</v>
      </c>
      <c r="G51" s="45">
        <v>2524</v>
      </c>
      <c r="H51" s="45">
        <v>6564</v>
      </c>
      <c r="I51" s="45">
        <v>3197</v>
      </c>
      <c r="J51" s="45">
        <v>3367</v>
      </c>
      <c r="K51" s="44"/>
    </row>
    <row r="52" spans="1:14" ht="15" customHeight="1">
      <c r="A52" s="34" t="s">
        <v>374</v>
      </c>
      <c r="B52" s="31">
        <v>7</v>
      </c>
      <c r="C52" s="32">
        <v>18</v>
      </c>
      <c r="D52" s="32">
        <v>6</v>
      </c>
      <c r="E52" s="36">
        <v>12</v>
      </c>
      <c r="F52" s="30" t="s">
        <v>396</v>
      </c>
      <c r="G52" s="45">
        <v>2812</v>
      </c>
      <c r="H52" s="45">
        <v>7490</v>
      </c>
      <c r="I52" s="45">
        <v>3631</v>
      </c>
      <c r="J52" s="45">
        <v>3859</v>
      </c>
      <c r="K52" s="44"/>
    </row>
    <row r="53" spans="1:14" ht="15" customHeight="1">
      <c r="A53" s="34" t="s">
        <v>376</v>
      </c>
      <c r="B53" s="31">
        <v>419</v>
      </c>
      <c r="C53" s="32">
        <v>961</v>
      </c>
      <c r="D53" s="32">
        <v>514</v>
      </c>
      <c r="E53" s="36">
        <v>447</v>
      </c>
      <c r="F53" s="30"/>
      <c r="G53" s="32"/>
      <c r="H53" s="32"/>
      <c r="I53" s="32"/>
      <c r="J53" s="32"/>
    </row>
    <row r="54" spans="1:14" ht="15" customHeight="1">
      <c r="A54" s="34" t="s">
        <v>380</v>
      </c>
      <c r="B54" s="35">
        <v>785</v>
      </c>
      <c r="C54" s="32">
        <v>2071</v>
      </c>
      <c r="D54" s="32">
        <v>1075</v>
      </c>
      <c r="E54" s="36">
        <v>996</v>
      </c>
      <c r="F54" s="30" t="s">
        <v>402</v>
      </c>
      <c r="G54" s="32">
        <v>16283</v>
      </c>
      <c r="H54" s="32">
        <v>39122</v>
      </c>
      <c r="I54" s="32">
        <v>19783</v>
      </c>
      <c r="J54" s="32">
        <v>19339</v>
      </c>
      <c r="K54" s="33"/>
      <c r="L54" s="33"/>
      <c r="M54" s="33"/>
    </row>
    <row r="55" spans="1:14" ht="15" customHeight="1">
      <c r="A55" s="34" t="s">
        <v>382</v>
      </c>
      <c r="B55" s="35">
        <v>868</v>
      </c>
      <c r="C55" s="32">
        <v>2193</v>
      </c>
      <c r="D55" s="32">
        <v>1111</v>
      </c>
      <c r="E55" s="36">
        <v>1082</v>
      </c>
      <c r="F55" s="30" t="s">
        <v>406</v>
      </c>
      <c r="G55" s="32">
        <v>20522</v>
      </c>
      <c r="H55" s="32">
        <v>48827</v>
      </c>
      <c r="I55" s="32">
        <v>24931</v>
      </c>
      <c r="J55" s="32">
        <v>23896</v>
      </c>
    </row>
    <row r="56" spans="1:14" ht="15" customHeight="1">
      <c r="A56" s="46"/>
      <c r="B56" s="85"/>
      <c r="C56" s="48"/>
      <c r="D56" s="48"/>
      <c r="E56" s="49"/>
      <c r="F56" s="50" t="s">
        <v>410</v>
      </c>
      <c r="G56" s="48">
        <v>21069</v>
      </c>
      <c r="H56" s="48">
        <v>47907</v>
      </c>
      <c r="I56" s="48">
        <v>24261</v>
      </c>
      <c r="J56" s="48">
        <v>23646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  <c r="I59" s="44"/>
    </row>
    <row r="60" spans="1:14">
      <c r="B60" s="33"/>
      <c r="D60" s="33"/>
      <c r="F60" s="33"/>
      <c r="I60" s="44"/>
      <c r="J60" s="44"/>
      <c r="K60" s="44"/>
    </row>
    <row r="61" spans="1:14">
      <c r="B61" s="33"/>
      <c r="D61" s="33"/>
      <c r="F61" s="33"/>
      <c r="G61" s="44"/>
      <c r="I61" s="44"/>
      <c r="J61" s="44"/>
      <c r="K61" s="44"/>
    </row>
    <row r="62" spans="1:14">
      <c r="B62" s="33"/>
      <c r="D62" s="33"/>
      <c r="F62" s="33"/>
      <c r="G62" s="44"/>
      <c r="H62" s="44"/>
      <c r="I62" s="44"/>
      <c r="J62" s="44"/>
      <c r="K62" s="44"/>
    </row>
    <row r="63" spans="1:14">
      <c r="B63" s="33"/>
      <c r="D63" s="33"/>
      <c r="F63" s="33"/>
      <c r="H63" s="44"/>
      <c r="I63" s="44"/>
    </row>
    <row r="64" spans="1:14">
      <c r="B64" s="33"/>
      <c r="D64" s="33"/>
      <c r="F64" s="37"/>
      <c r="H64" s="44"/>
      <c r="I64" s="44"/>
      <c r="J64" s="44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conditionalFormatting sqref="A57">
    <cfRule type="expression" priority="1" stopIfTrue="1">
      <formula>$B$4=$C$4</formula>
    </cfRule>
  </conditionalFormatting>
  <hyperlinks>
    <hyperlink ref="A1" location="注釈!A1" display="注釈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17" t="s">
        <v>190</v>
      </c>
      <c r="B1" s="62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447</v>
      </c>
    </row>
    <row r="3" spans="1:13" ht="15" customHeight="1">
      <c r="A3" s="55"/>
      <c r="B3" s="65" t="s">
        <v>194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197</v>
      </c>
      <c r="H3" s="66" t="s">
        <v>199</v>
      </c>
      <c r="I3" s="67" t="s">
        <v>201</v>
      </c>
    </row>
    <row r="4" spans="1:13" ht="15" customHeight="1">
      <c r="A4" s="55"/>
      <c r="B4" s="69" t="s">
        <v>203</v>
      </c>
      <c r="C4" s="70">
        <v>1885</v>
      </c>
      <c r="D4" s="70">
        <v>958</v>
      </c>
      <c r="E4" s="71">
        <v>927</v>
      </c>
      <c r="F4" s="86" t="s">
        <v>386</v>
      </c>
      <c r="G4" s="70">
        <v>9749</v>
      </c>
      <c r="H4" s="70">
        <v>5006</v>
      </c>
      <c r="I4" s="70">
        <v>4743</v>
      </c>
    </row>
    <row r="5" spans="1:13" ht="15" customHeight="1">
      <c r="A5" s="55"/>
      <c r="B5" s="74" t="s">
        <v>207</v>
      </c>
      <c r="C5" s="73">
        <v>357</v>
      </c>
      <c r="D5" s="73">
        <v>178</v>
      </c>
      <c r="E5" s="75">
        <v>179</v>
      </c>
      <c r="F5" s="72" t="s">
        <v>390</v>
      </c>
      <c r="G5" s="73">
        <v>6417</v>
      </c>
      <c r="H5" s="73">
        <v>3145</v>
      </c>
      <c r="I5" s="73">
        <v>3272</v>
      </c>
    </row>
    <row r="6" spans="1:13" ht="15" customHeight="1">
      <c r="A6" s="55"/>
      <c r="B6" s="74" t="s">
        <v>210</v>
      </c>
      <c r="C6" s="73">
        <v>288</v>
      </c>
      <c r="D6" s="73">
        <v>153</v>
      </c>
      <c r="E6" s="75">
        <v>135</v>
      </c>
      <c r="F6" s="72" t="s">
        <v>394</v>
      </c>
      <c r="G6" s="73">
        <v>254</v>
      </c>
      <c r="H6" s="73">
        <v>134</v>
      </c>
      <c r="I6" s="73">
        <v>120</v>
      </c>
      <c r="K6" s="33"/>
    </row>
    <row r="7" spans="1:13" ht="15" customHeight="1">
      <c r="A7" s="55"/>
      <c r="B7" s="74" t="s">
        <v>213</v>
      </c>
      <c r="C7" s="73">
        <v>336</v>
      </c>
      <c r="D7" s="73">
        <v>175</v>
      </c>
      <c r="E7" s="75">
        <v>161</v>
      </c>
      <c r="F7" s="72" t="s">
        <v>398</v>
      </c>
      <c r="G7" s="73">
        <v>383</v>
      </c>
      <c r="H7" s="73">
        <v>189</v>
      </c>
      <c r="I7" s="73">
        <v>194</v>
      </c>
      <c r="K7" s="33"/>
    </row>
    <row r="8" spans="1:13" ht="15" customHeight="1">
      <c r="A8" s="55"/>
      <c r="B8" s="74" t="s">
        <v>217</v>
      </c>
      <c r="C8" s="73">
        <v>165</v>
      </c>
      <c r="D8" s="73">
        <v>86</v>
      </c>
      <c r="E8" s="75">
        <v>79</v>
      </c>
      <c r="F8" s="72" t="s">
        <v>400</v>
      </c>
      <c r="G8" s="73">
        <v>199</v>
      </c>
      <c r="H8" s="73">
        <v>102</v>
      </c>
      <c r="I8" s="73">
        <v>97</v>
      </c>
      <c r="J8" s="33"/>
      <c r="K8" s="33"/>
    </row>
    <row r="9" spans="1:13" ht="15" customHeight="1">
      <c r="A9" s="55"/>
      <c r="B9" s="74" t="s">
        <v>221</v>
      </c>
      <c r="C9" s="73">
        <v>27</v>
      </c>
      <c r="D9" s="73">
        <v>17</v>
      </c>
      <c r="E9" s="75">
        <v>10</v>
      </c>
      <c r="F9" s="72" t="s">
        <v>404</v>
      </c>
      <c r="G9" s="73">
        <v>936</v>
      </c>
      <c r="H9" s="73">
        <v>487</v>
      </c>
      <c r="I9" s="73">
        <v>449</v>
      </c>
      <c r="J9" s="33"/>
      <c r="K9" s="33"/>
    </row>
    <row r="10" spans="1:13" ht="15" customHeight="1">
      <c r="A10" s="55"/>
      <c r="B10" s="74" t="s">
        <v>225</v>
      </c>
      <c r="C10" s="73">
        <v>388</v>
      </c>
      <c r="D10" s="73">
        <v>194</v>
      </c>
      <c r="E10" s="75">
        <v>194</v>
      </c>
      <c r="F10" s="72" t="s">
        <v>408</v>
      </c>
      <c r="G10" s="73">
        <v>27</v>
      </c>
      <c r="H10" s="73">
        <v>11</v>
      </c>
      <c r="I10" s="73">
        <v>16</v>
      </c>
      <c r="J10" s="33"/>
      <c r="K10" s="33"/>
    </row>
    <row r="11" spans="1:13" ht="15" customHeight="1">
      <c r="A11" s="55"/>
      <c r="B11" s="74" t="s">
        <v>229</v>
      </c>
      <c r="C11" s="73">
        <v>146</v>
      </c>
      <c r="D11" s="73">
        <v>73</v>
      </c>
      <c r="E11" s="75">
        <v>73</v>
      </c>
      <c r="F11" s="72" t="s">
        <v>205</v>
      </c>
      <c r="G11" s="73">
        <v>337</v>
      </c>
      <c r="H11" s="73">
        <v>146</v>
      </c>
      <c r="I11" s="73">
        <v>191</v>
      </c>
      <c r="J11" s="33"/>
      <c r="K11" s="33"/>
      <c r="L11" s="33"/>
    </row>
    <row r="12" spans="1:13" ht="15" customHeight="1">
      <c r="A12" s="55"/>
      <c r="B12" s="74" t="s">
        <v>233</v>
      </c>
      <c r="C12" s="73">
        <v>508</v>
      </c>
      <c r="D12" s="73">
        <v>273</v>
      </c>
      <c r="E12" s="75">
        <v>235</v>
      </c>
      <c r="F12" s="72" t="s">
        <v>426</v>
      </c>
      <c r="G12" s="73">
        <v>1272</v>
      </c>
      <c r="H12" s="73">
        <v>643</v>
      </c>
      <c r="I12" s="73">
        <v>629</v>
      </c>
      <c r="J12" s="33"/>
      <c r="K12" s="33"/>
      <c r="L12" s="33"/>
      <c r="M12" s="33"/>
    </row>
    <row r="13" spans="1:13" ht="15" customHeight="1">
      <c r="A13" s="55"/>
      <c r="B13" s="74" t="s">
        <v>237</v>
      </c>
      <c r="C13" s="73">
        <v>3300</v>
      </c>
      <c r="D13" s="73">
        <v>1719</v>
      </c>
      <c r="E13" s="75">
        <v>1581</v>
      </c>
      <c r="F13" s="72" t="s">
        <v>219</v>
      </c>
      <c r="G13" s="73">
        <v>1617</v>
      </c>
      <c r="H13" s="73">
        <v>805</v>
      </c>
      <c r="I13" s="73">
        <v>812</v>
      </c>
      <c r="J13" s="33"/>
      <c r="K13" s="33"/>
      <c r="L13" s="33"/>
      <c r="M13" s="33"/>
    </row>
    <row r="14" spans="1:13" ht="15" customHeight="1">
      <c r="A14" s="55"/>
      <c r="B14" s="74" t="s">
        <v>241</v>
      </c>
      <c r="C14" s="73">
        <v>536</v>
      </c>
      <c r="D14" s="73">
        <v>279</v>
      </c>
      <c r="E14" s="75">
        <v>257</v>
      </c>
      <c r="F14" s="72" t="s">
        <v>223</v>
      </c>
      <c r="G14" s="73">
        <v>19</v>
      </c>
      <c r="H14" s="73">
        <v>13</v>
      </c>
      <c r="I14" s="73">
        <v>6</v>
      </c>
      <c r="J14" s="33"/>
      <c r="K14" s="33"/>
      <c r="L14" s="33"/>
      <c r="M14" s="33"/>
    </row>
    <row r="15" spans="1:13" ht="15" customHeight="1">
      <c r="A15" s="55"/>
      <c r="B15" s="74" t="s">
        <v>245</v>
      </c>
      <c r="C15" s="73">
        <v>4194</v>
      </c>
      <c r="D15" s="73">
        <v>2144</v>
      </c>
      <c r="E15" s="75">
        <v>2050</v>
      </c>
      <c r="F15" s="72" t="s">
        <v>227</v>
      </c>
      <c r="G15" s="73">
        <v>756</v>
      </c>
      <c r="H15" s="73">
        <v>378</v>
      </c>
      <c r="I15" s="73">
        <v>378</v>
      </c>
      <c r="J15" s="33"/>
      <c r="K15" s="33"/>
      <c r="L15" s="33"/>
      <c r="M15" s="33"/>
    </row>
    <row r="16" spans="1:13" ht="15" customHeight="1">
      <c r="A16" s="55"/>
      <c r="B16" s="74" t="s">
        <v>249</v>
      </c>
      <c r="C16" s="73">
        <v>88</v>
      </c>
      <c r="D16" s="73">
        <v>43</v>
      </c>
      <c r="E16" s="75">
        <v>45</v>
      </c>
      <c r="F16" s="72" t="s">
        <v>428</v>
      </c>
      <c r="G16" s="73">
        <v>368</v>
      </c>
      <c r="H16" s="73">
        <v>195</v>
      </c>
      <c r="I16" s="73">
        <v>173</v>
      </c>
      <c r="J16" s="33"/>
      <c r="K16" s="33"/>
      <c r="L16" s="33"/>
      <c r="M16" s="33"/>
    </row>
    <row r="17" spans="1:13" ht="15" customHeight="1">
      <c r="A17" s="55"/>
      <c r="B17" s="74" t="s">
        <v>253</v>
      </c>
      <c r="C17" s="73">
        <v>289</v>
      </c>
      <c r="D17" s="73">
        <v>146</v>
      </c>
      <c r="E17" s="75">
        <v>143</v>
      </c>
      <c r="F17" s="72" t="s">
        <v>231</v>
      </c>
      <c r="G17" s="73">
        <v>1806</v>
      </c>
      <c r="H17" s="73">
        <v>925</v>
      </c>
      <c r="I17" s="73">
        <v>881</v>
      </c>
      <c r="J17" s="33"/>
      <c r="K17" s="33"/>
      <c r="L17" s="33"/>
      <c r="M17" s="33"/>
    </row>
    <row r="18" spans="1:13" ht="15" customHeight="1">
      <c r="A18" s="55"/>
      <c r="B18" s="74" t="s">
        <v>257</v>
      </c>
      <c r="C18" s="73">
        <v>215</v>
      </c>
      <c r="D18" s="73">
        <v>118</v>
      </c>
      <c r="E18" s="75">
        <v>97</v>
      </c>
      <c r="F18" s="72" t="s">
        <v>235</v>
      </c>
      <c r="G18" s="73">
        <v>1527</v>
      </c>
      <c r="H18" s="73">
        <v>790</v>
      </c>
      <c r="I18" s="73">
        <v>737</v>
      </c>
      <c r="J18" s="33"/>
      <c r="K18" s="33"/>
      <c r="L18" s="33"/>
      <c r="M18" s="33"/>
    </row>
    <row r="19" spans="1:13" ht="15" customHeight="1">
      <c r="A19" s="55"/>
      <c r="B19" s="74" t="s">
        <v>261</v>
      </c>
      <c r="C19" s="73">
        <v>453</v>
      </c>
      <c r="D19" s="73">
        <v>210</v>
      </c>
      <c r="E19" s="75">
        <v>243</v>
      </c>
      <c r="F19" s="72" t="s">
        <v>239</v>
      </c>
      <c r="G19" s="73">
        <v>570</v>
      </c>
      <c r="H19" s="73">
        <v>291</v>
      </c>
      <c r="I19" s="73">
        <v>279</v>
      </c>
      <c r="J19" s="33"/>
      <c r="K19" s="33"/>
      <c r="L19" s="33"/>
      <c r="M19" s="33"/>
    </row>
    <row r="20" spans="1:13" ht="15" customHeight="1">
      <c r="A20" s="55"/>
      <c r="B20" s="74" t="s">
        <v>265</v>
      </c>
      <c r="C20" s="73">
        <v>2950</v>
      </c>
      <c r="D20" s="73">
        <v>1499</v>
      </c>
      <c r="E20" s="75">
        <v>1451</v>
      </c>
      <c r="F20" s="72" t="s">
        <v>243</v>
      </c>
      <c r="G20" s="73">
        <v>1546</v>
      </c>
      <c r="H20" s="73">
        <v>798</v>
      </c>
      <c r="I20" s="73">
        <v>748</v>
      </c>
      <c r="J20" s="33"/>
      <c r="K20" s="33"/>
      <c r="L20" s="33"/>
    </row>
    <row r="21" spans="1:13" ht="15" customHeight="1">
      <c r="A21" s="55"/>
      <c r="B21" s="74" t="s">
        <v>269</v>
      </c>
      <c r="C21" s="73">
        <v>3365</v>
      </c>
      <c r="D21" s="73">
        <v>1736</v>
      </c>
      <c r="E21" s="75">
        <v>1629</v>
      </c>
      <c r="F21" s="72" t="s">
        <v>247</v>
      </c>
      <c r="G21" s="73">
        <v>1021</v>
      </c>
      <c r="H21" s="73">
        <v>548</v>
      </c>
      <c r="I21" s="73">
        <v>473</v>
      </c>
      <c r="J21" s="33"/>
      <c r="K21" s="33"/>
    </row>
    <row r="22" spans="1:13" ht="15" customHeight="1">
      <c r="A22" s="55"/>
      <c r="B22" s="74" t="s">
        <v>273</v>
      </c>
      <c r="C22" s="73">
        <v>2705</v>
      </c>
      <c r="D22" s="73">
        <v>1405</v>
      </c>
      <c r="E22" s="75">
        <v>1300</v>
      </c>
      <c r="F22" s="72" t="s">
        <v>251</v>
      </c>
      <c r="G22" s="73">
        <v>1463</v>
      </c>
      <c r="H22" s="73">
        <v>757</v>
      </c>
      <c r="I22" s="73">
        <v>706</v>
      </c>
      <c r="J22" s="33"/>
      <c r="K22" s="33"/>
    </row>
    <row r="23" spans="1:13" ht="15" customHeight="1">
      <c r="A23" s="55"/>
      <c r="B23" s="74" t="s">
        <v>277</v>
      </c>
      <c r="C23" s="73">
        <v>2143</v>
      </c>
      <c r="D23" s="73">
        <v>1111</v>
      </c>
      <c r="E23" s="75">
        <v>1032</v>
      </c>
      <c r="F23" s="72" t="s">
        <v>436</v>
      </c>
      <c r="G23" s="73">
        <v>590</v>
      </c>
      <c r="H23" s="73">
        <v>307</v>
      </c>
      <c r="I23" s="73">
        <v>283</v>
      </c>
      <c r="J23" s="33"/>
      <c r="K23" s="33"/>
    </row>
    <row r="24" spans="1:13" ht="15" customHeight="1">
      <c r="A24" s="55"/>
      <c r="B24" s="74" t="s">
        <v>281</v>
      </c>
      <c r="C24" s="73">
        <v>938</v>
      </c>
      <c r="D24" s="73">
        <v>470</v>
      </c>
      <c r="E24" s="75">
        <v>468</v>
      </c>
      <c r="F24" s="72" t="s">
        <v>255</v>
      </c>
      <c r="G24" s="73">
        <v>1128</v>
      </c>
      <c r="H24" s="73">
        <v>577</v>
      </c>
      <c r="I24" s="73">
        <v>551</v>
      </c>
      <c r="J24" s="37"/>
      <c r="K24" s="33"/>
    </row>
    <row r="25" spans="1:13" ht="15" customHeight="1">
      <c r="A25" s="55"/>
      <c r="B25" s="74" t="s">
        <v>285</v>
      </c>
      <c r="C25" s="73">
        <v>461</v>
      </c>
      <c r="D25" s="73">
        <v>242</v>
      </c>
      <c r="E25" s="75">
        <v>219</v>
      </c>
      <c r="F25" s="72" t="s">
        <v>259</v>
      </c>
      <c r="G25" s="73">
        <v>107</v>
      </c>
      <c r="H25" s="73">
        <v>52</v>
      </c>
      <c r="I25" s="73">
        <v>55</v>
      </c>
      <c r="J25" s="33"/>
      <c r="K25" s="33"/>
    </row>
    <row r="26" spans="1:13" ht="15" customHeight="1">
      <c r="A26" s="55"/>
      <c r="B26" s="74" t="s">
        <v>289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302</v>
      </c>
      <c r="H26" s="73">
        <v>157</v>
      </c>
      <c r="I26" s="73">
        <v>145</v>
      </c>
      <c r="J26" s="33"/>
      <c r="K26" s="33"/>
    </row>
    <row r="27" spans="1:13" ht="15" customHeight="1">
      <c r="A27" s="55"/>
      <c r="B27" s="74" t="s">
        <v>293</v>
      </c>
      <c r="C27" s="73">
        <v>3977</v>
      </c>
      <c r="D27" s="73">
        <v>2038</v>
      </c>
      <c r="E27" s="75">
        <v>1939</v>
      </c>
      <c r="F27" s="72" t="s">
        <v>267</v>
      </c>
      <c r="G27" s="73">
        <v>1687</v>
      </c>
      <c r="H27" s="73">
        <v>877</v>
      </c>
      <c r="I27" s="73">
        <v>810</v>
      </c>
      <c r="J27" s="33"/>
    </row>
    <row r="28" spans="1:13" ht="15" customHeight="1">
      <c r="A28" s="55"/>
      <c r="B28" s="74" t="s">
        <v>297</v>
      </c>
      <c r="C28" s="73">
        <v>3262</v>
      </c>
      <c r="D28" s="73">
        <v>1653</v>
      </c>
      <c r="E28" s="75">
        <v>1609</v>
      </c>
      <c r="F28" s="72" t="s">
        <v>271</v>
      </c>
      <c r="G28" s="73">
        <v>2177</v>
      </c>
      <c r="H28" s="73">
        <v>1099</v>
      </c>
      <c r="I28" s="73">
        <v>1078</v>
      </c>
    </row>
    <row r="29" spans="1:13" ht="15" customHeight="1">
      <c r="A29" s="55"/>
      <c r="B29" s="74" t="s">
        <v>301</v>
      </c>
      <c r="C29" s="73">
        <v>3798</v>
      </c>
      <c r="D29" s="73">
        <v>1944</v>
      </c>
      <c r="E29" s="75">
        <v>1854</v>
      </c>
      <c r="F29" s="72" t="s">
        <v>275</v>
      </c>
      <c r="G29" s="73">
        <v>2742</v>
      </c>
      <c r="H29" s="73">
        <v>1362</v>
      </c>
      <c r="I29" s="73">
        <v>1380</v>
      </c>
    </row>
    <row r="30" spans="1:13" ht="15" customHeight="1">
      <c r="A30" s="55"/>
      <c r="B30" s="74" t="s">
        <v>305</v>
      </c>
      <c r="C30" s="73">
        <v>3943</v>
      </c>
      <c r="D30" s="73">
        <v>2024</v>
      </c>
      <c r="E30" s="75">
        <v>1919</v>
      </c>
      <c r="F30" s="72" t="s">
        <v>279</v>
      </c>
      <c r="G30" s="73">
        <v>1868</v>
      </c>
      <c r="H30" s="73">
        <v>964</v>
      </c>
      <c r="I30" s="73">
        <v>904</v>
      </c>
    </row>
    <row r="31" spans="1:13" ht="15" customHeight="1">
      <c r="A31" s="55"/>
      <c r="B31" s="74" t="s">
        <v>309</v>
      </c>
      <c r="C31" s="73">
        <v>1131</v>
      </c>
      <c r="D31" s="73">
        <v>561</v>
      </c>
      <c r="E31" s="75">
        <v>570</v>
      </c>
      <c r="F31" s="72" t="s">
        <v>283</v>
      </c>
      <c r="G31" s="73">
        <v>2303</v>
      </c>
      <c r="H31" s="73">
        <v>1141</v>
      </c>
      <c r="I31" s="73">
        <v>1162</v>
      </c>
    </row>
    <row r="32" spans="1:13" ht="15" customHeight="1">
      <c r="A32" s="55"/>
      <c r="B32" s="74" t="s">
        <v>313</v>
      </c>
      <c r="C32" s="73">
        <v>650</v>
      </c>
      <c r="D32" s="73">
        <v>347</v>
      </c>
      <c r="E32" s="75">
        <v>303</v>
      </c>
      <c r="F32" s="72" t="s">
        <v>287</v>
      </c>
      <c r="G32" s="73">
        <v>3300</v>
      </c>
      <c r="H32" s="73">
        <v>1615</v>
      </c>
      <c r="I32" s="73">
        <v>1685</v>
      </c>
      <c r="J32" s="33"/>
      <c r="K32" s="33"/>
      <c r="L32" s="33"/>
      <c r="M32" s="33"/>
    </row>
    <row r="33" spans="1:13" ht="15" customHeight="1">
      <c r="A33" s="55"/>
      <c r="B33" s="74" t="s">
        <v>317</v>
      </c>
      <c r="C33" s="73">
        <v>4518</v>
      </c>
      <c r="D33" s="73">
        <v>2385</v>
      </c>
      <c r="E33" s="75">
        <v>2133</v>
      </c>
      <c r="F33" s="72" t="s">
        <v>291</v>
      </c>
      <c r="G33" s="73">
        <v>3880</v>
      </c>
      <c r="H33" s="73">
        <v>1911</v>
      </c>
      <c r="I33" s="73">
        <v>1969</v>
      </c>
    </row>
    <row r="34" spans="1:13" ht="15" customHeight="1">
      <c r="A34" s="55"/>
      <c r="B34" s="74" t="s">
        <v>321</v>
      </c>
      <c r="C34" s="73">
        <v>789</v>
      </c>
      <c r="D34" s="73">
        <v>413</v>
      </c>
      <c r="E34" s="75">
        <v>376</v>
      </c>
      <c r="F34" s="72" t="s">
        <v>295</v>
      </c>
      <c r="G34" s="73">
        <v>1889</v>
      </c>
      <c r="H34" s="73">
        <v>946</v>
      </c>
      <c r="I34" s="73">
        <v>943</v>
      </c>
      <c r="J34" s="33"/>
      <c r="K34" s="33"/>
    </row>
    <row r="35" spans="1:13" ht="15" customHeight="1">
      <c r="A35" s="55"/>
      <c r="B35" s="74" t="s">
        <v>325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2211</v>
      </c>
      <c r="H35" s="73">
        <v>1147</v>
      </c>
      <c r="I35" s="73">
        <v>1064</v>
      </c>
    </row>
    <row r="36" spans="1:13" ht="15" customHeight="1">
      <c r="A36" s="55"/>
      <c r="B36" s="74" t="s">
        <v>329</v>
      </c>
      <c r="C36" s="73">
        <v>968</v>
      </c>
      <c r="D36" s="73">
        <v>525</v>
      </c>
      <c r="E36" s="75">
        <v>443</v>
      </c>
      <c r="F36" s="72" t="s">
        <v>303</v>
      </c>
      <c r="G36" s="73">
        <v>1414</v>
      </c>
      <c r="H36" s="73">
        <v>721</v>
      </c>
      <c r="I36" s="73">
        <v>693</v>
      </c>
    </row>
    <row r="37" spans="1:13" ht="15" customHeight="1">
      <c r="A37" s="55"/>
      <c r="B37" s="74" t="s">
        <v>333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1617</v>
      </c>
      <c r="H37" s="73">
        <v>808</v>
      </c>
      <c r="I37" s="73">
        <v>809</v>
      </c>
    </row>
    <row r="38" spans="1:13" ht="15" customHeight="1">
      <c r="A38" s="55"/>
      <c r="B38" s="74" t="s">
        <v>337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2266</v>
      </c>
      <c r="H38" s="73">
        <v>1136</v>
      </c>
      <c r="I38" s="73">
        <v>1130</v>
      </c>
    </row>
    <row r="39" spans="1:13" ht="15" customHeight="1">
      <c r="A39" s="55"/>
      <c r="B39" s="74" t="s">
        <v>341</v>
      </c>
      <c r="C39" s="73">
        <v>779</v>
      </c>
      <c r="D39" s="73">
        <v>398</v>
      </c>
      <c r="E39" s="75">
        <v>381</v>
      </c>
      <c r="F39" s="72" t="s">
        <v>315</v>
      </c>
      <c r="G39" s="73">
        <v>926</v>
      </c>
      <c r="H39" s="73">
        <v>476</v>
      </c>
      <c r="I39" s="73">
        <v>450</v>
      </c>
    </row>
    <row r="40" spans="1:13" ht="15" customHeight="1">
      <c r="A40" s="55"/>
      <c r="B40" s="74" t="s">
        <v>344</v>
      </c>
      <c r="C40" s="38" t="s">
        <v>215</v>
      </c>
      <c r="D40" s="32" t="s">
        <v>215</v>
      </c>
      <c r="E40" s="75" t="s">
        <v>215</v>
      </c>
      <c r="F40" s="72" t="s">
        <v>319</v>
      </c>
      <c r="G40" s="73">
        <v>1507</v>
      </c>
      <c r="H40" s="73">
        <v>768</v>
      </c>
      <c r="I40" s="73">
        <v>739</v>
      </c>
    </row>
    <row r="41" spans="1:13" ht="15" customHeight="1">
      <c r="A41" s="55"/>
      <c r="B41" s="74" t="s">
        <v>347</v>
      </c>
      <c r="C41" s="73">
        <v>12</v>
      </c>
      <c r="D41" s="73">
        <v>5</v>
      </c>
      <c r="E41" s="84">
        <v>7</v>
      </c>
      <c r="F41" s="72" t="s">
        <v>323</v>
      </c>
      <c r="G41" s="73">
        <v>1851</v>
      </c>
      <c r="H41" s="73">
        <v>889</v>
      </c>
      <c r="I41" s="73">
        <v>962</v>
      </c>
    </row>
    <row r="42" spans="1:13" ht="15" customHeight="1">
      <c r="A42" s="55"/>
      <c r="B42" s="74" t="s">
        <v>350</v>
      </c>
      <c r="C42" s="73">
        <v>1549</v>
      </c>
      <c r="D42" s="73">
        <v>777</v>
      </c>
      <c r="E42" s="75">
        <v>772</v>
      </c>
      <c r="F42" s="72" t="s">
        <v>327</v>
      </c>
      <c r="G42" s="73">
        <v>1704</v>
      </c>
      <c r="H42" s="73">
        <v>905</v>
      </c>
      <c r="I42" s="73">
        <v>799</v>
      </c>
    </row>
    <row r="43" spans="1:13" ht="15" customHeight="1">
      <c r="A43" s="55"/>
      <c r="B43" s="74" t="s">
        <v>353</v>
      </c>
      <c r="C43" s="73">
        <v>13</v>
      </c>
      <c r="D43" s="84">
        <v>9</v>
      </c>
      <c r="E43" s="75">
        <v>4</v>
      </c>
      <c r="F43" s="72" t="s">
        <v>331</v>
      </c>
      <c r="G43" s="73">
        <v>3385</v>
      </c>
      <c r="H43" s="73">
        <v>1643</v>
      </c>
      <c r="I43" s="73">
        <v>1742</v>
      </c>
    </row>
    <row r="44" spans="1:13" ht="15" customHeight="1">
      <c r="A44" s="55"/>
      <c r="B44" s="74" t="s">
        <v>356</v>
      </c>
      <c r="C44" s="73">
        <v>984</v>
      </c>
      <c r="D44" s="84">
        <v>524</v>
      </c>
      <c r="E44" s="75">
        <v>460</v>
      </c>
      <c r="F44" s="72" t="s">
        <v>335</v>
      </c>
      <c r="G44" s="73">
        <v>3994</v>
      </c>
      <c r="H44" s="73">
        <v>1949</v>
      </c>
      <c r="I44" s="73">
        <v>2045</v>
      </c>
    </row>
    <row r="45" spans="1:13" ht="15" customHeight="1">
      <c r="A45" s="55"/>
      <c r="B45" s="74" t="s">
        <v>359</v>
      </c>
      <c r="C45" s="73" t="s">
        <v>215</v>
      </c>
      <c r="D45" s="73" t="s">
        <v>215</v>
      </c>
      <c r="E45" s="73" t="s">
        <v>215</v>
      </c>
      <c r="F45" s="60" t="s">
        <v>339</v>
      </c>
      <c r="G45" s="73">
        <v>753</v>
      </c>
      <c r="H45" s="73">
        <v>383</v>
      </c>
      <c r="I45" s="73">
        <v>370</v>
      </c>
    </row>
    <row r="46" spans="1:13" ht="15" customHeight="1">
      <c r="A46" s="55"/>
      <c r="B46" s="74" t="s">
        <v>362</v>
      </c>
      <c r="C46" s="73">
        <v>14</v>
      </c>
      <c r="D46" s="73">
        <v>9</v>
      </c>
      <c r="E46" s="75">
        <v>5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365</v>
      </c>
      <c r="C47" s="73">
        <v>717</v>
      </c>
      <c r="D47" s="73">
        <v>364</v>
      </c>
      <c r="E47" s="75">
        <v>353</v>
      </c>
      <c r="F47" s="76" t="s">
        <v>378</v>
      </c>
      <c r="G47" s="73">
        <v>133047</v>
      </c>
      <c r="H47" s="73">
        <v>67684</v>
      </c>
      <c r="I47" s="73">
        <v>65363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368</v>
      </c>
      <c r="C48" s="73">
        <v>15</v>
      </c>
      <c r="D48" s="73">
        <v>10</v>
      </c>
      <c r="E48" s="75">
        <v>5</v>
      </c>
      <c r="F48" s="72"/>
      <c r="G48" s="73"/>
      <c r="H48" s="73"/>
      <c r="I48" s="73"/>
    </row>
    <row r="49" spans="1:13" ht="15" customHeight="1">
      <c r="A49" s="55"/>
      <c r="B49" s="74" t="s">
        <v>370</v>
      </c>
      <c r="C49" s="73">
        <v>1105</v>
      </c>
      <c r="D49" s="73">
        <v>571</v>
      </c>
      <c r="E49" s="75">
        <v>534</v>
      </c>
      <c r="F49" s="76" t="s">
        <v>384</v>
      </c>
      <c r="G49" s="73"/>
      <c r="H49" s="73"/>
      <c r="I49" s="73"/>
    </row>
    <row r="50" spans="1:13" ht="15" customHeight="1">
      <c r="A50" s="55"/>
      <c r="B50" s="74" t="s">
        <v>430</v>
      </c>
      <c r="C50" s="73">
        <v>25</v>
      </c>
      <c r="D50" s="73">
        <v>13</v>
      </c>
      <c r="E50" s="75">
        <v>12</v>
      </c>
      <c r="F50" s="72" t="s">
        <v>388</v>
      </c>
      <c r="G50" s="45">
        <v>15578</v>
      </c>
      <c r="H50" s="45">
        <v>7845</v>
      </c>
      <c r="I50" s="45">
        <v>7733</v>
      </c>
    </row>
    <row r="51" spans="1:13" ht="15" customHeight="1">
      <c r="A51" s="55"/>
      <c r="B51" s="74" t="s">
        <v>372</v>
      </c>
      <c r="C51" s="73">
        <v>16</v>
      </c>
      <c r="D51" s="73">
        <v>11</v>
      </c>
      <c r="E51" s="75">
        <v>5</v>
      </c>
      <c r="F51" s="72" t="s">
        <v>392</v>
      </c>
      <c r="G51" s="45">
        <v>6466</v>
      </c>
      <c r="H51" s="45">
        <v>3145</v>
      </c>
      <c r="I51" s="45">
        <v>3321</v>
      </c>
    </row>
    <row r="52" spans="1:13" ht="15" customHeight="1">
      <c r="A52" s="55"/>
      <c r="B52" s="74" t="s">
        <v>374</v>
      </c>
      <c r="C52" s="73">
        <v>18</v>
      </c>
      <c r="D52" s="73">
        <v>6</v>
      </c>
      <c r="E52" s="75">
        <v>12</v>
      </c>
      <c r="F52" s="72" t="s">
        <v>396</v>
      </c>
      <c r="G52" s="45">
        <v>7341</v>
      </c>
      <c r="H52" s="45">
        <v>3565</v>
      </c>
      <c r="I52" s="45">
        <v>3776</v>
      </c>
    </row>
    <row r="53" spans="1:13" ht="15" customHeight="1">
      <c r="A53" s="55"/>
      <c r="B53" s="74" t="s">
        <v>376</v>
      </c>
      <c r="C53" s="73">
        <v>940</v>
      </c>
      <c r="D53" s="73">
        <v>503</v>
      </c>
      <c r="E53" s="75">
        <v>437</v>
      </c>
      <c r="F53" s="72"/>
      <c r="G53" s="73"/>
      <c r="H53" s="73"/>
      <c r="I53" s="73"/>
    </row>
    <row r="54" spans="1:13" ht="15" customHeight="1">
      <c r="A54" s="55"/>
      <c r="B54" s="74" t="s">
        <v>380</v>
      </c>
      <c r="C54" s="73">
        <v>2045</v>
      </c>
      <c r="D54" s="73">
        <v>1060</v>
      </c>
      <c r="E54" s="75">
        <v>985</v>
      </c>
      <c r="F54" s="72" t="s">
        <v>402</v>
      </c>
      <c r="G54" s="73">
        <v>38563</v>
      </c>
      <c r="H54" s="73">
        <v>19530</v>
      </c>
      <c r="I54" s="73">
        <v>19033</v>
      </c>
      <c r="J54" s="33"/>
      <c r="K54" s="33"/>
      <c r="L54" s="33"/>
      <c r="M54" s="33"/>
    </row>
    <row r="55" spans="1:13" ht="15" customHeight="1">
      <c r="A55" s="55"/>
      <c r="B55" s="74" t="s">
        <v>382</v>
      </c>
      <c r="C55" s="73">
        <v>2149</v>
      </c>
      <c r="D55" s="73">
        <v>1092</v>
      </c>
      <c r="E55" s="75">
        <v>1057</v>
      </c>
      <c r="F55" s="72" t="s">
        <v>406</v>
      </c>
      <c r="G55" s="73">
        <v>48095</v>
      </c>
      <c r="H55" s="73">
        <v>24619</v>
      </c>
      <c r="I55" s="73">
        <v>23476</v>
      </c>
    </row>
    <row r="56" spans="1:13" ht="15" customHeight="1">
      <c r="A56" s="55"/>
      <c r="B56" s="77"/>
      <c r="C56" s="78"/>
      <c r="D56" s="78"/>
      <c r="E56" s="79"/>
      <c r="F56" s="80" t="s">
        <v>410</v>
      </c>
      <c r="G56" s="81">
        <v>46389</v>
      </c>
      <c r="H56" s="78">
        <v>23535</v>
      </c>
      <c r="I56" s="78">
        <v>22854</v>
      </c>
    </row>
    <row r="57" spans="1:13" ht="15" customHeight="1">
      <c r="A57" s="55"/>
      <c r="B57" s="82" t="s">
        <v>412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  <c r="G59" s="44"/>
      <c r="I59" s="44"/>
    </row>
    <row r="60" spans="1:13">
      <c r="D60" s="33"/>
      <c r="F60" s="33"/>
      <c r="G60" s="44"/>
    </row>
    <row r="61" spans="1:13">
      <c r="D61" s="33"/>
      <c r="F61" s="33"/>
      <c r="G61" s="44"/>
      <c r="H61" s="44"/>
      <c r="I61" s="44"/>
    </row>
    <row r="62" spans="1:13">
      <c r="D62" s="33"/>
      <c r="F62" s="33"/>
      <c r="G62" s="44"/>
      <c r="H62" s="44"/>
      <c r="I62" s="44"/>
    </row>
    <row r="63" spans="1:13">
      <c r="D63" s="33"/>
      <c r="F63" s="33"/>
      <c r="G63" s="44"/>
      <c r="H63" s="44"/>
      <c r="I63" s="44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72"/>
  <sheetViews>
    <sheetView workbookViewId="0"/>
  </sheetViews>
  <sheetFormatPr defaultRowHeight="13.5"/>
  <cols>
    <col min="1" max="1" width="8.125" style="19" customWidth="1"/>
    <col min="2" max="2" width="18.375" style="19" customWidth="1"/>
    <col min="3" max="5" width="8.75" style="19" customWidth="1"/>
    <col min="6" max="6" width="18.375" style="19" customWidth="1"/>
    <col min="7" max="11" width="8.75" style="19" customWidth="1"/>
    <col min="12" max="12" width="13.75" style="19" customWidth="1"/>
    <col min="13" max="13" width="9.125" style="19" bestFit="1" customWidth="1"/>
    <col min="14" max="16384" width="9" style="19"/>
  </cols>
  <sheetData>
    <row r="1" spans="1:13" ht="15" customHeight="1">
      <c r="A1" s="17" t="s">
        <v>190</v>
      </c>
      <c r="B1" s="17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20"/>
      <c r="C2" s="20"/>
      <c r="D2" s="20"/>
      <c r="E2" s="20"/>
      <c r="F2" s="20"/>
      <c r="G2" s="20"/>
      <c r="H2" s="20"/>
      <c r="I2" s="21" t="s">
        <v>415</v>
      </c>
    </row>
    <row r="3" spans="1:13" ht="15" customHeight="1">
      <c r="A3" s="55"/>
      <c r="B3" s="22" t="s">
        <v>194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197</v>
      </c>
      <c r="H3" s="23" t="s">
        <v>199</v>
      </c>
      <c r="I3" s="24" t="s">
        <v>201</v>
      </c>
    </row>
    <row r="4" spans="1:13" ht="15" customHeight="1">
      <c r="A4" s="55"/>
      <c r="B4" s="26" t="s">
        <v>203</v>
      </c>
      <c r="C4" s="28">
        <v>1897</v>
      </c>
      <c r="D4" s="28">
        <v>964</v>
      </c>
      <c r="E4" s="29">
        <v>933</v>
      </c>
      <c r="F4" s="30" t="s">
        <v>205</v>
      </c>
      <c r="G4" s="32">
        <v>345</v>
      </c>
      <c r="H4" s="28">
        <v>154</v>
      </c>
      <c r="I4" s="28">
        <v>191</v>
      </c>
      <c r="K4" s="33"/>
    </row>
    <row r="5" spans="1:13" ht="15" customHeight="1">
      <c r="A5" s="55"/>
      <c r="B5" s="34" t="s">
        <v>207</v>
      </c>
      <c r="C5" s="32">
        <v>421</v>
      </c>
      <c r="D5" s="32">
        <v>196</v>
      </c>
      <c r="E5" s="36">
        <v>225</v>
      </c>
      <c r="F5" s="30" t="s">
        <v>208</v>
      </c>
      <c r="G5" s="32">
        <v>839</v>
      </c>
      <c r="H5" s="32">
        <v>436</v>
      </c>
      <c r="I5" s="32">
        <v>403</v>
      </c>
      <c r="K5" s="33"/>
    </row>
    <row r="6" spans="1:13" ht="15" customHeight="1">
      <c r="A6" s="55"/>
      <c r="B6" s="34" t="s">
        <v>210</v>
      </c>
      <c r="C6" s="32">
        <v>278</v>
      </c>
      <c r="D6" s="32">
        <v>146</v>
      </c>
      <c r="E6" s="36">
        <v>132</v>
      </c>
      <c r="F6" s="30" t="s">
        <v>211</v>
      </c>
      <c r="G6" s="32">
        <v>928</v>
      </c>
      <c r="H6" s="32">
        <v>467</v>
      </c>
      <c r="I6" s="32">
        <v>461</v>
      </c>
      <c r="J6" s="33"/>
      <c r="K6" s="33"/>
    </row>
    <row r="7" spans="1:13" ht="15" customHeight="1">
      <c r="A7" s="55"/>
      <c r="B7" s="34" t="s">
        <v>213</v>
      </c>
      <c r="C7" s="32">
        <v>331</v>
      </c>
      <c r="D7" s="32">
        <v>173</v>
      </c>
      <c r="E7" s="36">
        <v>158</v>
      </c>
      <c r="F7" s="30" t="s">
        <v>214</v>
      </c>
      <c r="G7" s="32" t="s">
        <v>215</v>
      </c>
      <c r="H7" s="32" t="s">
        <v>215</v>
      </c>
      <c r="I7" s="32" t="s">
        <v>215</v>
      </c>
      <c r="J7" s="33"/>
      <c r="K7" s="33"/>
    </row>
    <row r="8" spans="1:13" ht="15" customHeight="1">
      <c r="A8" s="55"/>
      <c r="B8" s="34" t="s">
        <v>217</v>
      </c>
      <c r="C8" s="32">
        <v>157</v>
      </c>
      <c r="D8" s="32">
        <v>78</v>
      </c>
      <c r="E8" s="36">
        <v>79</v>
      </c>
      <c r="F8" s="30" t="s">
        <v>219</v>
      </c>
      <c r="G8" s="32">
        <v>1612</v>
      </c>
      <c r="H8" s="32">
        <v>801</v>
      </c>
      <c r="I8" s="32">
        <v>811</v>
      </c>
      <c r="J8" s="33"/>
      <c r="K8" s="33"/>
    </row>
    <row r="9" spans="1:13" ht="15" customHeight="1">
      <c r="A9" s="55"/>
      <c r="B9" s="34" t="s">
        <v>221</v>
      </c>
      <c r="C9" s="32">
        <v>25</v>
      </c>
      <c r="D9" s="32">
        <v>16</v>
      </c>
      <c r="E9" s="36">
        <v>9</v>
      </c>
      <c r="F9" s="30" t="s">
        <v>223</v>
      </c>
      <c r="G9" s="32">
        <v>18</v>
      </c>
      <c r="H9" s="32">
        <v>12</v>
      </c>
      <c r="I9" s="32">
        <v>6</v>
      </c>
      <c r="J9" s="33"/>
      <c r="K9" s="33"/>
    </row>
    <row r="10" spans="1:13" ht="15" customHeight="1">
      <c r="A10" s="55"/>
      <c r="B10" s="34" t="s">
        <v>225</v>
      </c>
      <c r="C10" s="32">
        <v>363</v>
      </c>
      <c r="D10" s="32">
        <v>179</v>
      </c>
      <c r="E10" s="36">
        <v>184</v>
      </c>
      <c r="F10" s="30" t="s">
        <v>227</v>
      </c>
      <c r="G10" s="32">
        <v>779</v>
      </c>
      <c r="H10" s="32">
        <v>385</v>
      </c>
      <c r="I10" s="32">
        <v>394</v>
      </c>
      <c r="J10" s="33"/>
      <c r="K10" s="33"/>
    </row>
    <row r="11" spans="1:13" ht="15" customHeight="1">
      <c r="A11" s="55"/>
      <c r="B11" s="34" t="s">
        <v>229</v>
      </c>
      <c r="C11" s="32">
        <v>132</v>
      </c>
      <c r="D11" s="32">
        <v>68</v>
      </c>
      <c r="E11" s="36">
        <v>64</v>
      </c>
      <c r="F11" s="30" t="s">
        <v>231</v>
      </c>
      <c r="G11" s="32">
        <v>719</v>
      </c>
      <c r="H11" s="32">
        <v>369</v>
      </c>
      <c r="I11" s="32">
        <v>350</v>
      </c>
      <c r="J11" s="33"/>
      <c r="K11" s="33"/>
      <c r="L11" s="33"/>
    </row>
    <row r="12" spans="1:13" ht="15" customHeight="1">
      <c r="A12" s="55"/>
      <c r="B12" s="34" t="s">
        <v>233</v>
      </c>
      <c r="C12" s="32">
        <v>524</v>
      </c>
      <c r="D12" s="32">
        <v>281</v>
      </c>
      <c r="E12" s="36">
        <v>243</v>
      </c>
      <c r="F12" s="30" t="s">
        <v>235</v>
      </c>
      <c r="G12" s="32">
        <v>1525</v>
      </c>
      <c r="H12" s="32">
        <v>787</v>
      </c>
      <c r="I12" s="32">
        <v>738</v>
      </c>
      <c r="J12" s="33"/>
      <c r="K12" s="33"/>
      <c r="L12" s="33"/>
      <c r="M12" s="33"/>
    </row>
    <row r="13" spans="1:13" ht="15" customHeight="1">
      <c r="A13" s="55"/>
      <c r="B13" s="34" t="s">
        <v>237</v>
      </c>
      <c r="C13" s="32">
        <v>2351</v>
      </c>
      <c r="D13" s="32">
        <v>1219</v>
      </c>
      <c r="E13" s="36">
        <v>1132</v>
      </c>
      <c r="F13" s="30" t="s">
        <v>239</v>
      </c>
      <c r="G13" s="32">
        <v>575</v>
      </c>
      <c r="H13" s="32">
        <v>298</v>
      </c>
      <c r="I13" s="32">
        <v>277</v>
      </c>
      <c r="J13" s="33"/>
      <c r="K13" s="33"/>
      <c r="L13" s="33"/>
      <c r="M13" s="33"/>
    </row>
    <row r="14" spans="1:13" ht="15" customHeight="1">
      <c r="A14" s="55"/>
      <c r="B14" s="34" t="s">
        <v>241</v>
      </c>
      <c r="C14" s="32">
        <v>517</v>
      </c>
      <c r="D14" s="32">
        <v>268</v>
      </c>
      <c r="E14" s="36">
        <v>249</v>
      </c>
      <c r="F14" s="30" t="s">
        <v>243</v>
      </c>
      <c r="G14" s="32">
        <v>1543</v>
      </c>
      <c r="H14" s="32">
        <v>803</v>
      </c>
      <c r="I14" s="32">
        <v>740</v>
      </c>
      <c r="J14" s="33"/>
      <c r="K14" s="33"/>
      <c r="L14" s="33"/>
      <c r="M14" s="33"/>
    </row>
    <row r="15" spans="1:13" ht="15" customHeight="1">
      <c r="A15" s="55"/>
      <c r="B15" s="34" t="s">
        <v>245</v>
      </c>
      <c r="C15" s="32">
        <v>860</v>
      </c>
      <c r="D15" s="32">
        <v>445</v>
      </c>
      <c r="E15" s="36">
        <v>415</v>
      </c>
      <c r="F15" s="30" t="s">
        <v>247</v>
      </c>
      <c r="G15" s="32">
        <v>1024</v>
      </c>
      <c r="H15" s="32">
        <v>556</v>
      </c>
      <c r="I15" s="32">
        <v>468</v>
      </c>
      <c r="J15" s="33"/>
      <c r="K15" s="33"/>
      <c r="L15" s="33"/>
      <c r="M15" s="33"/>
    </row>
    <row r="16" spans="1:13" ht="15" customHeight="1">
      <c r="A16" s="55"/>
      <c r="B16" s="34" t="s">
        <v>249</v>
      </c>
      <c r="C16" s="32">
        <v>84</v>
      </c>
      <c r="D16" s="32">
        <v>43</v>
      </c>
      <c r="E16" s="36">
        <v>41</v>
      </c>
      <c r="F16" s="30" t="s">
        <v>251</v>
      </c>
      <c r="G16" s="32">
        <v>1429</v>
      </c>
      <c r="H16" s="32">
        <v>751</v>
      </c>
      <c r="I16" s="32">
        <v>678</v>
      </c>
      <c r="J16" s="33"/>
      <c r="K16" s="33"/>
      <c r="L16" s="33"/>
      <c r="M16" s="33"/>
    </row>
    <row r="17" spans="1:13" ht="15" customHeight="1">
      <c r="A17" s="55"/>
      <c r="B17" s="34" t="s">
        <v>253</v>
      </c>
      <c r="C17" s="32">
        <v>274</v>
      </c>
      <c r="D17" s="32">
        <v>141</v>
      </c>
      <c r="E17" s="36">
        <v>133</v>
      </c>
      <c r="F17" s="30" t="s">
        <v>255</v>
      </c>
      <c r="G17" s="32">
        <v>1133</v>
      </c>
      <c r="H17" s="32">
        <v>576</v>
      </c>
      <c r="I17" s="32">
        <v>557</v>
      </c>
      <c r="J17" s="33"/>
      <c r="K17" s="33"/>
      <c r="L17" s="33"/>
      <c r="M17" s="33"/>
    </row>
    <row r="18" spans="1:13" ht="15" customHeight="1">
      <c r="A18" s="55"/>
      <c r="B18" s="34" t="s">
        <v>257</v>
      </c>
      <c r="C18" s="32">
        <v>218</v>
      </c>
      <c r="D18" s="32">
        <v>117</v>
      </c>
      <c r="E18" s="36">
        <v>101</v>
      </c>
      <c r="F18" s="30" t="s">
        <v>259</v>
      </c>
      <c r="G18" s="32">
        <v>108</v>
      </c>
      <c r="H18" s="32">
        <v>56</v>
      </c>
      <c r="I18" s="32">
        <v>52</v>
      </c>
      <c r="J18" s="33"/>
      <c r="K18" s="33"/>
      <c r="L18" s="33"/>
      <c r="M18" s="33"/>
    </row>
    <row r="19" spans="1:13" ht="15" customHeight="1">
      <c r="A19" s="55"/>
      <c r="B19" s="34" t="s">
        <v>261</v>
      </c>
      <c r="C19" s="32">
        <v>451</v>
      </c>
      <c r="D19" s="32">
        <v>212</v>
      </c>
      <c r="E19" s="36">
        <v>239</v>
      </c>
      <c r="F19" s="30" t="s">
        <v>263</v>
      </c>
      <c r="G19" s="32">
        <v>299</v>
      </c>
      <c r="H19" s="32">
        <v>159</v>
      </c>
      <c r="I19" s="32">
        <v>140</v>
      </c>
      <c r="J19" s="33"/>
      <c r="K19" s="33"/>
      <c r="L19" s="33"/>
      <c r="M19" s="33"/>
    </row>
    <row r="20" spans="1:13" ht="15" customHeight="1">
      <c r="A20" s="55"/>
      <c r="B20" s="34" t="s">
        <v>265</v>
      </c>
      <c r="C20" s="32">
        <v>2948</v>
      </c>
      <c r="D20" s="32">
        <v>1479</v>
      </c>
      <c r="E20" s="36">
        <v>1469</v>
      </c>
      <c r="F20" s="30" t="s">
        <v>267</v>
      </c>
      <c r="G20" s="32">
        <v>1650</v>
      </c>
      <c r="H20" s="32">
        <v>870</v>
      </c>
      <c r="I20" s="32">
        <v>780</v>
      </c>
      <c r="J20" s="33"/>
      <c r="K20" s="33"/>
      <c r="L20" s="33"/>
    </row>
    <row r="21" spans="1:13" ht="15" customHeight="1">
      <c r="A21" s="55"/>
      <c r="B21" s="34" t="s">
        <v>269</v>
      </c>
      <c r="C21" s="32">
        <v>3326</v>
      </c>
      <c r="D21" s="32">
        <v>1718</v>
      </c>
      <c r="E21" s="36">
        <v>1608</v>
      </c>
      <c r="F21" s="30" t="s">
        <v>271</v>
      </c>
      <c r="G21" s="32">
        <v>2176</v>
      </c>
      <c r="H21" s="32">
        <v>1088</v>
      </c>
      <c r="I21" s="32">
        <v>1088</v>
      </c>
      <c r="J21" s="33"/>
      <c r="K21" s="33"/>
    </row>
    <row r="22" spans="1:13" ht="15" customHeight="1">
      <c r="A22" s="55"/>
      <c r="B22" s="34" t="s">
        <v>273</v>
      </c>
      <c r="C22" s="32">
        <v>2790</v>
      </c>
      <c r="D22" s="32">
        <v>1470</v>
      </c>
      <c r="E22" s="36">
        <v>1320</v>
      </c>
      <c r="F22" s="30" t="s">
        <v>275</v>
      </c>
      <c r="G22" s="32">
        <v>2689</v>
      </c>
      <c r="H22" s="32">
        <v>1330</v>
      </c>
      <c r="I22" s="32">
        <v>1359</v>
      </c>
      <c r="J22" s="37"/>
      <c r="K22" s="33"/>
    </row>
    <row r="23" spans="1:13" ht="15" customHeight="1">
      <c r="A23" s="55"/>
      <c r="B23" s="34" t="s">
        <v>277</v>
      </c>
      <c r="C23" s="32">
        <v>2160</v>
      </c>
      <c r="D23" s="32">
        <v>1128</v>
      </c>
      <c r="E23" s="36">
        <v>1032</v>
      </c>
      <c r="F23" s="30" t="s">
        <v>279</v>
      </c>
      <c r="G23" s="32">
        <v>1848</v>
      </c>
      <c r="H23" s="32">
        <v>949</v>
      </c>
      <c r="I23" s="32">
        <v>899</v>
      </c>
      <c r="J23" s="33"/>
      <c r="K23" s="33"/>
    </row>
    <row r="24" spans="1:13" ht="15" customHeight="1">
      <c r="A24" s="55"/>
      <c r="B24" s="34" t="s">
        <v>281</v>
      </c>
      <c r="C24" s="32">
        <v>911</v>
      </c>
      <c r="D24" s="32">
        <v>451</v>
      </c>
      <c r="E24" s="36">
        <v>460</v>
      </c>
      <c r="F24" s="30" t="s">
        <v>283</v>
      </c>
      <c r="G24" s="32">
        <v>2265</v>
      </c>
      <c r="H24" s="32">
        <v>1108</v>
      </c>
      <c r="I24" s="32">
        <v>1157</v>
      </c>
      <c r="J24" s="33"/>
      <c r="K24" s="33"/>
    </row>
    <row r="25" spans="1:13" ht="15" customHeight="1">
      <c r="A25" s="55"/>
      <c r="B25" s="34" t="s">
        <v>285</v>
      </c>
      <c r="C25" s="32">
        <v>446</v>
      </c>
      <c r="D25" s="32">
        <v>230</v>
      </c>
      <c r="E25" s="36">
        <v>216</v>
      </c>
      <c r="F25" s="30" t="s">
        <v>287</v>
      </c>
      <c r="G25" s="32">
        <v>3234</v>
      </c>
      <c r="H25" s="32">
        <v>1591</v>
      </c>
      <c r="I25" s="32">
        <v>1643</v>
      </c>
      <c r="J25" s="33"/>
    </row>
    <row r="26" spans="1:13" ht="15" customHeight="1">
      <c r="A26" s="55"/>
      <c r="B26" s="34" t="s">
        <v>289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2">
        <v>3697</v>
      </c>
      <c r="H26" s="32">
        <v>1824</v>
      </c>
      <c r="I26" s="32">
        <v>1873</v>
      </c>
    </row>
    <row r="27" spans="1:13" ht="15" customHeight="1">
      <c r="A27" s="55"/>
      <c r="B27" s="34" t="s">
        <v>293</v>
      </c>
      <c r="C27" s="32">
        <v>3950</v>
      </c>
      <c r="D27" s="32">
        <v>2029</v>
      </c>
      <c r="E27" s="36">
        <v>1921</v>
      </c>
      <c r="F27" s="30" t="s">
        <v>295</v>
      </c>
      <c r="G27" s="32">
        <v>1843</v>
      </c>
      <c r="H27" s="32">
        <v>939</v>
      </c>
      <c r="I27" s="32">
        <v>904</v>
      </c>
    </row>
    <row r="28" spans="1:13" ht="15" customHeight="1">
      <c r="A28" s="55"/>
      <c r="B28" s="34" t="s">
        <v>297</v>
      </c>
      <c r="C28" s="32">
        <v>3345</v>
      </c>
      <c r="D28" s="32">
        <v>1696</v>
      </c>
      <c r="E28" s="36">
        <v>1649</v>
      </c>
      <c r="F28" s="30" t="s">
        <v>299</v>
      </c>
      <c r="G28" s="32">
        <v>2187</v>
      </c>
      <c r="H28" s="32">
        <v>1138</v>
      </c>
      <c r="I28" s="32">
        <v>1049</v>
      </c>
    </row>
    <row r="29" spans="1:13" ht="15" customHeight="1">
      <c r="A29" s="55"/>
      <c r="B29" s="34" t="s">
        <v>301</v>
      </c>
      <c r="C29" s="32">
        <v>3745</v>
      </c>
      <c r="D29" s="32">
        <v>1918</v>
      </c>
      <c r="E29" s="36">
        <v>1827</v>
      </c>
      <c r="F29" s="30" t="s">
        <v>303</v>
      </c>
      <c r="G29" s="32">
        <v>1449</v>
      </c>
      <c r="H29" s="32">
        <v>751</v>
      </c>
      <c r="I29" s="32">
        <v>698</v>
      </c>
    </row>
    <row r="30" spans="1:13" ht="15" customHeight="1">
      <c r="A30" s="55"/>
      <c r="B30" s="34" t="s">
        <v>305</v>
      </c>
      <c r="C30" s="32">
        <v>3932</v>
      </c>
      <c r="D30" s="32">
        <v>2011</v>
      </c>
      <c r="E30" s="36">
        <v>1921</v>
      </c>
      <c r="F30" s="30" t="s">
        <v>307</v>
      </c>
      <c r="G30" s="32">
        <v>1641</v>
      </c>
      <c r="H30" s="32">
        <v>821</v>
      </c>
      <c r="I30" s="32">
        <v>820</v>
      </c>
      <c r="J30" s="33"/>
      <c r="K30" s="33"/>
    </row>
    <row r="31" spans="1:13" ht="15" customHeight="1">
      <c r="A31" s="55"/>
      <c r="B31" s="34" t="s">
        <v>309</v>
      </c>
      <c r="C31" s="32">
        <v>1144</v>
      </c>
      <c r="D31" s="32">
        <v>569</v>
      </c>
      <c r="E31" s="36">
        <v>575</v>
      </c>
      <c r="F31" s="30" t="s">
        <v>311</v>
      </c>
      <c r="G31" s="32">
        <v>2321</v>
      </c>
      <c r="H31" s="32">
        <v>1162</v>
      </c>
      <c r="I31" s="32">
        <v>1159</v>
      </c>
    </row>
    <row r="32" spans="1:13" ht="15" customHeight="1">
      <c r="A32" s="55"/>
      <c r="B32" s="34" t="s">
        <v>313</v>
      </c>
      <c r="C32" s="32">
        <v>618</v>
      </c>
      <c r="D32" s="32">
        <v>323</v>
      </c>
      <c r="E32" s="36">
        <v>295</v>
      </c>
      <c r="F32" s="30" t="s">
        <v>315</v>
      </c>
      <c r="G32" s="32">
        <v>966</v>
      </c>
      <c r="H32" s="32">
        <v>490</v>
      </c>
      <c r="I32" s="32">
        <v>476</v>
      </c>
      <c r="J32" s="33"/>
      <c r="K32" s="33"/>
      <c r="L32" s="33"/>
      <c r="M32" s="33"/>
    </row>
    <row r="33" spans="1:13" ht="15" customHeight="1">
      <c r="A33" s="55"/>
      <c r="B33" s="34" t="s">
        <v>317</v>
      </c>
      <c r="C33" s="32">
        <v>4029</v>
      </c>
      <c r="D33" s="32">
        <v>2122</v>
      </c>
      <c r="E33" s="36">
        <v>1907</v>
      </c>
      <c r="F33" s="30" t="s">
        <v>319</v>
      </c>
      <c r="G33" s="32">
        <v>1500</v>
      </c>
      <c r="H33" s="32">
        <v>758</v>
      </c>
      <c r="I33" s="32">
        <v>742</v>
      </c>
    </row>
    <row r="34" spans="1:13" ht="15" customHeight="1">
      <c r="A34" s="55"/>
      <c r="B34" s="34" t="s">
        <v>321</v>
      </c>
      <c r="C34" s="32">
        <v>775</v>
      </c>
      <c r="D34" s="32">
        <v>408</v>
      </c>
      <c r="E34" s="36">
        <v>367</v>
      </c>
      <c r="F34" s="30" t="s">
        <v>323</v>
      </c>
      <c r="G34" s="32">
        <v>1830</v>
      </c>
      <c r="H34" s="32">
        <v>863</v>
      </c>
      <c r="I34" s="32">
        <v>967</v>
      </c>
    </row>
    <row r="35" spans="1:13" ht="15" customHeight="1">
      <c r="A35" s="55"/>
      <c r="B35" s="34" t="s">
        <v>325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2">
        <v>1684</v>
      </c>
      <c r="H35" s="32">
        <v>905</v>
      </c>
      <c r="I35" s="32">
        <v>779</v>
      </c>
    </row>
    <row r="36" spans="1:13" ht="15" customHeight="1">
      <c r="A36" s="55"/>
      <c r="B36" s="34" t="s">
        <v>329</v>
      </c>
      <c r="C36" s="32">
        <v>972</v>
      </c>
      <c r="D36" s="32">
        <v>520</v>
      </c>
      <c r="E36" s="36">
        <v>452</v>
      </c>
      <c r="F36" s="30" t="s">
        <v>331</v>
      </c>
      <c r="G36" s="32">
        <v>3242</v>
      </c>
      <c r="H36" s="32">
        <v>1566</v>
      </c>
      <c r="I36" s="32">
        <v>1676</v>
      </c>
    </row>
    <row r="37" spans="1:13" ht="15" customHeight="1">
      <c r="A37" s="55"/>
      <c r="B37" s="34" t="s">
        <v>333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2">
        <v>3844</v>
      </c>
      <c r="H37" s="32">
        <v>1862</v>
      </c>
      <c r="I37" s="32">
        <v>1982</v>
      </c>
    </row>
    <row r="38" spans="1:13" ht="15" customHeight="1">
      <c r="A38" s="55"/>
      <c r="B38" s="34" t="s">
        <v>337</v>
      </c>
      <c r="C38" s="32" t="s">
        <v>215</v>
      </c>
      <c r="D38" s="32" t="s">
        <v>215</v>
      </c>
      <c r="E38" s="32" t="s">
        <v>215</v>
      </c>
      <c r="F38" s="39" t="s">
        <v>339</v>
      </c>
      <c r="G38" s="32">
        <v>836</v>
      </c>
      <c r="H38" s="32">
        <v>424</v>
      </c>
      <c r="I38" s="32">
        <v>412</v>
      </c>
    </row>
    <row r="39" spans="1:13" ht="15" customHeight="1">
      <c r="A39" s="55"/>
      <c r="B39" s="34" t="s">
        <v>341</v>
      </c>
      <c r="C39" s="32">
        <v>774</v>
      </c>
      <c r="D39" s="32">
        <v>398</v>
      </c>
      <c r="E39" s="36">
        <v>376</v>
      </c>
      <c r="F39" s="39" t="s">
        <v>342</v>
      </c>
      <c r="G39" s="32">
        <v>596</v>
      </c>
      <c r="H39" s="32">
        <v>295</v>
      </c>
      <c r="I39" s="32">
        <v>301</v>
      </c>
    </row>
    <row r="40" spans="1:13" ht="15" customHeight="1">
      <c r="A40" s="55"/>
      <c r="B40" s="34" t="s">
        <v>344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2">
        <v>3692</v>
      </c>
      <c r="H40" s="32">
        <v>1892</v>
      </c>
      <c r="I40" s="32">
        <v>1800</v>
      </c>
    </row>
    <row r="41" spans="1:13" ht="15" customHeight="1">
      <c r="A41" s="55"/>
      <c r="B41" s="34" t="s">
        <v>347</v>
      </c>
      <c r="C41" s="32">
        <v>12</v>
      </c>
      <c r="D41" s="32">
        <v>5</v>
      </c>
      <c r="E41" s="32">
        <v>7</v>
      </c>
      <c r="F41" s="30" t="s">
        <v>348</v>
      </c>
      <c r="G41" s="32">
        <v>1335</v>
      </c>
      <c r="H41" s="32">
        <v>690</v>
      </c>
      <c r="I41" s="32">
        <v>645</v>
      </c>
    </row>
    <row r="42" spans="1:13" ht="15" customHeight="1">
      <c r="A42" s="55"/>
      <c r="B42" s="34" t="s">
        <v>350</v>
      </c>
      <c r="C42" s="32">
        <v>1566</v>
      </c>
      <c r="D42" s="32">
        <v>795</v>
      </c>
      <c r="E42" s="36">
        <v>771</v>
      </c>
      <c r="F42" s="30" t="s">
        <v>351</v>
      </c>
      <c r="G42" s="32">
        <v>1559</v>
      </c>
      <c r="H42" s="32">
        <v>803</v>
      </c>
      <c r="I42" s="32">
        <v>756</v>
      </c>
    </row>
    <row r="43" spans="1:13" ht="15" customHeight="1">
      <c r="A43" s="55"/>
      <c r="B43" s="34" t="s">
        <v>353</v>
      </c>
      <c r="C43" s="32">
        <v>15</v>
      </c>
      <c r="D43" s="32">
        <v>11</v>
      </c>
      <c r="E43" s="36">
        <v>4</v>
      </c>
      <c r="F43" s="30" t="s">
        <v>354</v>
      </c>
      <c r="G43" s="32">
        <v>569</v>
      </c>
      <c r="H43" s="32">
        <v>267</v>
      </c>
      <c r="I43" s="32">
        <v>302</v>
      </c>
    </row>
    <row r="44" spans="1:13" ht="15" customHeight="1">
      <c r="A44" s="55"/>
      <c r="B44" s="34" t="s">
        <v>356</v>
      </c>
      <c r="C44" s="32">
        <v>991</v>
      </c>
      <c r="D44" s="32">
        <v>528</v>
      </c>
      <c r="E44" s="36">
        <v>463</v>
      </c>
      <c r="F44" s="30" t="s">
        <v>357</v>
      </c>
      <c r="G44" s="32">
        <v>1192</v>
      </c>
      <c r="H44" s="32">
        <v>601</v>
      </c>
      <c r="I44" s="32">
        <v>591</v>
      </c>
      <c r="J44" s="33"/>
      <c r="K44" s="33"/>
    </row>
    <row r="45" spans="1:13" ht="15" customHeight="1">
      <c r="A45" s="55"/>
      <c r="B45" s="34" t="s">
        <v>359</v>
      </c>
      <c r="C45" s="32" t="s">
        <v>215</v>
      </c>
      <c r="D45" s="32" t="s">
        <v>215</v>
      </c>
      <c r="E45" s="32" t="s">
        <v>215</v>
      </c>
      <c r="F45" s="40" t="s">
        <v>360</v>
      </c>
      <c r="G45" s="32" t="s">
        <v>215</v>
      </c>
      <c r="H45" s="32" t="s">
        <v>215</v>
      </c>
      <c r="I45" s="32" t="s">
        <v>215</v>
      </c>
      <c r="J45" s="41"/>
      <c r="K45" s="42"/>
    </row>
    <row r="46" spans="1:13" ht="15" customHeight="1">
      <c r="A46" s="55"/>
      <c r="B46" s="34" t="s">
        <v>362</v>
      </c>
      <c r="C46" s="32">
        <v>11</v>
      </c>
      <c r="D46" s="32">
        <v>7</v>
      </c>
      <c r="E46" s="36">
        <v>4</v>
      </c>
      <c r="F46" s="40" t="s">
        <v>363</v>
      </c>
      <c r="G46" s="32">
        <v>129</v>
      </c>
      <c r="H46" s="32">
        <v>67</v>
      </c>
      <c r="I46" s="32">
        <v>62</v>
      </c>
      <c r="L46" s="33"/>
      <c r="M46" s="33"/>
    </row>
    <row r="47" spans="1:13" ht="15" customHeight="1">
      <c r="A47" s="55"/>
      <c r="B47" s="34" t="s">
        <v>365</v>
      </c>
      <c r="C47" s="32">
        <v>717</v>
      </c>
      <c r="D47" s="32">
        <v>369</v>
      </c>
      <c r="E47" s="36">
        <v>348</v>
      </c>
      <c r="F47" s="40" t="s">
        <v>366</v>
      </c>
      <c r="G47" s="32" t="s">
        <v>215</v>
      </c>
      <c r="H47" s="32" t="s">
        <v>215</v>
      </c>
      <c r="I47" s="32" t="s">
        <v>215</v>
      </c>
      <c r="L47" s="41">
        <v>11</v>
      </c>
      <c r="M47" s="33"/>
    </row>
    <row r="48" spans="1:13" ht="15" customHeight="1">
      <c r="A48" s="55"/>
      <c r="B48" s="34" t="s">
        <v>368</v>
      </c>
      <c r="C48" s="32">
        <v>7</v>
      </c>
      <c r="D48" s="32">
        <v>4</v>
      </c>
      <c r="E48" s="36">
        <v>3</v>
      </c>
      <c r="F48" s="30"/>
      <c r="G48" s="32"/>
      <c r="H48" s="32"/>
      <c r="I48" s="32"/>
    </row>
    <row r="49" spans="1:13" ht="15" customHeight="1">
      <c r="A49" s="55"/>
      <c r="B49" s="34" t="s">
        <v>370</v>
      </c>
      <c r="C49" s="32">
        <v>1109</v>
      </c>
      <c r="D49" s="32">
        <v>570</v>
      </c>
      <c r="E49" s="36">
        <v>539</v>
      </c>
      <c r="F49" s="30"/>
      <c r="G49" s="32"/>
      <c r="H49" s="32"/>
      <c r="I49" s="32"/>
    </row>
    <row r="50" spans="1:13" ht="15" customHeight="1">
      <c r="A50" s="55"/>
      <c r="B50" s="34" t="s">
        <v>372</v>
      </c>
      <c r="C50" s="32">
        <v>15</v>
      </c>
      <c r="D50" s="32">
        <v>10</v>
      </c>
      <c r="E50" s="36">
        <v>5</v>
      </c>
      <c r="F50" s="30"/>
      <c r="G50" s="32"/>
      <c r="H50" s="32"/>
      <c r="I50" s="32"/>
      <c r="J50" s="44"/>
    </row>
    <row r="51" spans="1:13" ht="15" customHeight="1">
      <c r="A51" s="55"/>
      <c r="B51" s="34" t="s">
        <v>374</v>
      </c>
      <c r="C51" s="32">
        <v>16</v>
      </c>
      <c r="D51" s="32">
        <v>6</v>
      </c>
      <c r="E51" s="36">
        <v>10</v>
      </c>
      <c r="F51" s="30"/>
      <c r="G51" s="32"/>
      <c r="H51" s="32"/>
      <c r="I51" s="32"/>
      <c r="J51" s="33"/>
      <c r="K51" s="33"/>
    </row>
    <row r="52" spans="1:13" ht="15" customHeight="1">
      <c r="A52" s="55"/>
      <c r="B52" s="34" t="s">
        <v>376</v>
      </c>
      <c r="C52" s="32">
        <v>958</v>
      </c>
      <c r="D52" s="32">
        <v>504</v>
      </c>
      <c r="E52" s="36">
        <v>454</v>
      </c>
      <c r="F52" s="43" t="s">
        <v>378</v>
      </c>
      <c r="G52" s="32">
        <v>134493</v>
      </c>
      <c r="H52" s="32">
        <v>68319</v>
      </c>
      <c r="I52" s="32">
        <v>66174</v>
      </c>
      <c r="J52" s="44"/>
    </row>
    <row r="53" spans="1:13" ht="15" customHeight="1">
      <c r="A53" s="55"/>
      <c r="B53" s="34" t="s">
        <v>380</v>
      </c>
      <c r="C53" s="32">
        <v>2140</v>
      </c>
      <c r="D53" s="32">
        <v>1102</v>
      </c>
      <c r="E53" s="36">
        <v>1038</v>
      </c>
      <c r="F53" s="30"/>
      <c r="G53" s="45"/>
      <c r="H53" s="45"/>
      <c r="I53" s="45"/>
      <c r="J53" s="44"/>
      <c r="L53" s="33"/>
      <c r="M53" s="33"/>
    </row>
    <row r="54" spans="1:13" ht="15" customHeight="1">
      <c r="A54" s="55"/>
      <c r="B54" s="34" t="s">
        <v>382</v>
      </c>
      <c r="C54" s="32">
        <v>2132</v>
      </c>
      <c r="D54" s="32">
        <v>1078</v>
      </c>
      <c r="E54" s="36">
        <v>1054</v>
      </c>
      <c r="F54" s="43" t="s">
        <v>384</v>
      </c>
      <c r="G54" s="32"/>
      <c r="H54" s="32"/>
      <c r="I54" s="32"/>
      <c r="J54" s="44"/>
    </row>
    <row r="55" spans="1:13" ht="15" customHeight="1">
      <c r="A55" s="55"/>
      <c r="B55" s="34" t="s">
        <v>386</v>
      </c>
      <c r="C55" s="32">
        <v>9301</v>
      </c>
      <c r="D55" s="32">
        <v>4753</v>
      </c>
      <c r="E55" s="36">
        <v>4548</v>
      </c>
      <c r="F55" s="30" t="s">
        <v>388</v>
      </c>
      <c r="G55" s="45">
        <v>15082</v>
      </c>
      <c r="H55" s="45">
        <v>7572</v>
      </c>
      <c r="I55" s="45">
        <v>7510</v>
      </c>
      <c r="J55" s="44"/>
    </row>
    <row r="56" spans="1:13" ht="15" customHeight="1">
      <c r="A56" s="55"/>
      <c r="B56" s="34" t="s">
        <v>390</v>
      </c>
      <c r="C56" s="32">
        <v>6134</v>
      </c>
      <c r="D56" s="32">
        <v>2982</v>
      </c>
      <c r="E56" s="36">
        <v>3152</v>
      </c>
      <c r="F56" s="30" t="s">
        <v>392</v>
      </c>
      <c r="G56" s="45">
        <v>6227</v>
      </c>
      <c r="H56" s="45">
        <v>3038</v>
      </c>
      <c r="I56" s="45">
        <v>3189</v>
      </c>
    </row>
    <row r="57" spans="1:13" ht="15" customHeight="1">
      <c r="A57" s="55"/>
      <c r="B57" s="34" t="s">
        <v>394</v>
      </c>
      <c r="C57" s="32">
        <v>245</v>
      </c>
      <c r="D57" s="32">
        <v>130</v>
      </c>
      <c r="E57" s="36">
        <v>115</v>
      </c>
      <c r="F57" s="30" t="s">
        <v>396</v>
      </c>
      <c r="G57" s="45">
        <v>7050</v>
      </c>
      <c r="H57" s="45">
        <v>3408</v>
      </c>
      <c r="I57" s="45">
        <v>3642</v>
      </c>
    </row>
    <row r="58" spans="1:13" ht="15" customHeight="1">
      <c r="A58" s="55"/>
      <c r="B58" s="34" t="s">
        <v>398</v>
      </c>
      <c r="C58" s="32">
        <v>347</v>
      </c>
      <c r="D58" s="32">
        <v>170</v>
      </c>
      <c r="E58" s="36">
        <v>177</v>
      </c>
      <c r="F58" s="30"/>
      <c r="G58" s="32"/>
      <c r="H58" s="32"/>
      <c r="I58" s="32"/>
      <c r="J58" s="33"/>
      <c r="K58" s="33"/>
    </row>
    <row r="59" spans="1:13" ht="15" customHeight="1">
      <c r="A59" s="55"/>
      <c r="B59" s="34" t="s">
        <v>400</v>
      </c>
      <c r="C59" s="32">
        <v>200</v>
      </c>
      <c r="D59" s="32">
        <v>101</v>
      </c>
      <c r="E59" s="36">
        <v>99</v>
      </c>
      <c r="F59" s="30" t="s">
        <v>402</v>
      </c>
      <c r="G59" s="32">
        <v>37267</v>
      </c>
      <c r="H59" s="32">
        <v>18838</v>
      </c>
      <c r="I59" s="32">
        <v>18429</v>
      </c>
    </row>
    <row r="60" spans="1:13" ht="15" customHeight="1">
      <c r="A60" s="55"/>
      <c r="B60" s="34" t="s">
        <v>404</v>
      </c>
      <c r="C60" s="32">
        <v>930</v>
      </c>
      <c r="D60" s="32">
        <v>486</v>
      </c>
      <c r="E60" s="36">
        <v>444</v>
      </c>
      <c r="F60" s="30" t="s">
        <v>406</v>
      </c>
      <c r="G60" s="32">
        <v>47763</v>
      </c>
      <c r="H60" s="32">
        <v>24461</v>
      </c>
      <c r="I60" s="32">
        <v>23302</v>
      </c>
      <c r="L60" s="33"/>
    </row>
    <row r="61" spans="1:13" ht="15" customHeight="1">
      <c r="A61" s="55"/>
      <c r="B61" s="46" t="s">
        <v>408</v>
      </c>
      <c r="C61" s="56">
        <v>24</v>
      </c>
      <c r="D61" s="48">
        <v>11</v>
      </c>
      <c r="E61" s="49">
        <v>13</v>
      </c>
      <c r="F61" s="50" t="s">
        <v>410</v>
      </c>
      <c r="G61" s="56">
        <v>49463</v>
      </c>
      <c r="H61" s="48">
        <v>25020</v>
      </c>
      <c r="I61" s="48">
        <v>24443</v>
      </c>
      <c r="J61" s="33"/>
      <c r="K61" s="33"/>
    </row>
    <row r="62" spans="1:13" ht="15" customHeight="1">
      <c r="A62" s="55"/>
      <c r="B62" s="51" t="s">
        <v>412</v>
      </c>
      <c r="C62" s="52"/>
      <c r="D62" s="52"/>
      <c r="E62" s="52"/>
      <c r="F62" s="52"/>
      <c r="G62" s="53"/>
      <c r="H62" s="53"/>
      <c r="I62" s="53"/>
      <c r="J62" s="44"/>
    </row>
    <row r="63" spans="1:13" ht="15" customHeight="1">
      <c r="G63" s="33"/>
      <c r="H63" s="33"/>
      <c r="I63" s="33"/>
      <c r="J63" s="44"/>
      <c r="K63" s="44"/>
    </row>
    <row r="64" spans="1:13" ht="15" customHeight="1">
      <c r="C64" s="33"/>
      <c r="E64" s="33"/>
      <c r="G64" s="33"/>
      <c r="J64" s="44"/>
      <c r="K64" s="44"/>
    </row>
    <row r="65" spans="3:12">
      <c r="C65" s="33"/>
      <c r="E65" s="33"/>
      <c r="G65" s="33"/>
      <c r="J65" s="44"/>
      <c r="K65" s="44"/>
    </row>
    <row r="66" spans="3:12">
      <c r="C66" s="33"/>
      <c r="E66" s="33"/>
      <c r="G66" s="33"/>
      <c r="H66" s="44"/>
      <c r="J66" s="44"/>
      <c r="L66" s="44"/>
    </row>
    <row r="67" spans="3:12">
      <c r="C67" s="33"/>
      <c r="E67" s="33"/>
      <c r="G67" s="33"/>
      <c r="H67" s="44"/>
      <c r="I67" s="44"/>
      <c r="J67" s="44"/>
      <c r="K67" s="44"/>
      <c r="L67" s="44"/>
    </row>
    <row r="68" spans="3:12">
      <c r="C68" s="33"/>
      <c r="E68" s="33"/>
      <c r="G68" s="33"/>
      <c r="I68" s="44"/>
      <c r="L68" s="44"/>
    </row>
    <row r="69" spans="3:12">
      <c r="C69" s="33"/>
      <c r="E69" s="33"/>
      <c r="G69" s="37"/>
      <c r="I69" s="44"/>
    </row>
    <row r="70" spans="3:12">
      <c r="C70" s="37"/>
      <c r="E70" s="37"/>
      <c r="G70" s="37"/>
    </row>
    <row r="71" spans="3:12">
      <c r="C71" s="37"/>
      <c r="E71" s="33"/>
      <c r="G71" s="33"/>
    </row>
    <row r="72" spans="3:12">
      <c r="C72" s="33"/>
      <c r="E72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448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710</v>
      </c>
      <c r="C4" s="28">
        <v>1910</v>
      </c>
      <c r="D4" s="28">
        <v>964</v>
      </c>
      <c r="E4" s="29">
        <v>946</v>
      </c>
      <c r="F4" s="57" t="s">
        <v>386</v>
      </c>
      <c r="G4" s="58">
        <v>5305</v>
      </c>
      <c r="H4" s="28">
        <v>10301</v>
      </c>
      <c r="I4" s="28">
        <v>5261</v>
      </c>
      <c r="J4" s="28">
        <v>5040</v>
      </c>
    </row>
    <row r="5" spans="1:14" ht="15" customHeight="1">
      <c r="A5" s="34" t="s">
        <v>207</v>
      </c>
      <c r="B5" s="35">
        <v>126</v>
      </c>
      <c r="C5" s="32">
        <v>360</v>
      </c>
      <c r="D5" s="32">
        <v>180</v>
      </c>
      <c r="E5" s="36">
        <v>180</v>
      </c>
      <c r="F5" s="30" t="s">
        <v>390</v>
      </c>
      <c r="G5" s="31">
        <v>3590</v>
      </c>
      <c r="H5" s="32">
        <v>6924</v>
      </c>
      <c r="I5" s="32">
        <v>3406</v>
      </c>
      <c r="J5" s="32">
        <v>3518</v>
      </c>
    </row>
    <row r="6" spans="1:14" ht="15" customHeight="1">
      <c r="A6" s="34" t="s">
        <v>210</v>
      </c>
      <c r="B6" s="35">
        <v>99</v>
      </c>
      <c r="C6" s="32">
        <v>289</v>
      </c>
      <c r="D6" s="32">
        <v>153</v>
      </c>
      <c r="E6" s="36">
        <v>136</v>
      </c>
      <c r="F6" s="30" t="s">
        <v>394</v>
      </c>
      <c r="G6" s="35">
        <v>110</v>
      </c>
      <c r="H6" s="32">
        <v>261</v>
      </c>
      <c r="I6" s="32">
        <v>140</v>
      </c>
      <c r="J6" s="32">
        <v>121</v>
      </c>
      <c r="L6" s="33"/>
    </row>
    <row r="7" spans="1:14" ht="15" customHeight="1">
      <c r="A7" s="34" t="s">
        <v>213</v>
      </c>
      <c r="B7" s="35">
        <v>132</v>
      </c>
      <c r="C7" s="32">
        <v>337</v>
      </c>
      <c r="D7" s="32">
        <v>175</v>
      </c>
      <c r="E7" s="36">
        <v>162</v>
      </c>
      <c r="F7" s="30" t="s">
        <v>398</v>
      </c>
      <c r="G7" s="35">
        <v>139</v>
      </c>
      <c r="H7" s="32">
        <v>397</v>
      </c>
      <c r="I7" s="32">
        <v>194</v>
      </c>
      <c r="J7" s="32">
        <v>203</v>
      </c>
      <c r="L7" s="33"/>
    </row>
    <row r="8" spans="1:14" ht="15" customHeight="1">
      <c r="A8" s="34" t="s">
        <v>217</v>
      </c>
      <c r="B8" s="35">
        <v>67</v>
      </c>
      <c r="C8" s="32">
        <v>170</v>
      </c>
      <c r="D8" s="32">
        <v>89</v>
      </c>
      <c r="E8" s="36">
        <v>81</v>
      </c>
      <c r="F8" s="30" t="s">
        <v>400</v>
      </c>
      <c r="G8" s="35">
        <v>77</v>
      </c>
      <c r="H8" s="32">
        <v>204</v>
      </c>
      <c r="I8" s="32">
        <v>105</v>
      </c>
      <c r="J8" s="32">
        <v>99</v>
      </c>
      <c r="K8" s="33"/>
      <c r="L8" s="33"/>
    </row>
    <row r="9" spans="1:14" ht="15" customHeight="1">
      <c r="A9" s="34" t="s">
        <v>221</v>
      </c>
      <c r="B9" s="35">
        <v>7</v>
      </c>
      <c r="C9" s="32">
        <v>27</v>
      </c>
      <c r="D9" s="32">
        <v>17</v>
      </c>
      <c r="E9" s="36">
        <v>10</v>
      </c>
      <c r="F9" s="30" t="s">
        <v>404</v>
      </c>
      <c r="G9" s="35">
        <v>360</v>
      </c>
      <c r="H9" s="32">
        <v>949</v>
      </c>
      <c r="I9" s="32">
        <v>496</v>
      </c>
      <c r="J9" s="32">
        <v>453</v>
      </c>
      <c r="K9" s="33"/>
      <c r="L9" s="33"/>
    </row>
    <row r="10" spans="1:14" ht="15" customHeight="1">
      <c r="A10" s="34" t="s">
        <v>225</v>
      </c>
      <c r="B10" s="35">
        <v>151</v>
      </c>
      <c r="C10" s="32">
        <v>393</v>
      </c>
      <c r="D10" s="32">
        <v>195</v>
      </c>
      <c r="E10" s="36">
        <v>198</v>
      </c>
      <c r="F10" s="30" t="s">
        <v>408</v>
      </c>
      <c r="G10" s="35">
        <v>12</v>
      </c>
      <c r="H10" s="32">
        <v>27</v>
      </c>
      <c r="I10" s="32">
        <v>11</v>
      </c>
      <c r="J10" s="32">
        <v>16</v>
      </c>
      <c r="K10" s="33"/>
      <c r="L10" s="33"/>
    </row>
    <row r="11" spans="1:14" ht="15" customHeight="1">
      <c r="A11" s="34" t="s">
        <v>229</v>
      </c>
      <c r="B11" s="35">
        <v>50</v>
      </c>
      <c r="C11" s="32">
        <v>147</v>
      </c>
      <c r="D11" s="32">
        <v>74</v>
      </c>
      <c r="E11" s="36">
        <v>73</v>
      </c>
      <c r="F11" s="30" t="s">
        <v>205</v>
      </c>
      <c r="G11" s="35">
        <v>124</v>
      </c>
      <c r="H11" s="32">
        <v>338</v>
      </c>
      <c r="I11" s="32">
        <v>147</v>
      </c>
      <c r="J11" s="32">
        <v>191</v>
      </c>
      <c r="K11" s="33"/>
      <c r="L11" s="33"/>
      <c r="M11" s="33"/>
    </row>
    <row r="12" spans="1:14" ht="15" customHeight="1">
      <c r="A12" s="34" t="s">
        <v>233</v>
      </c>
      <c r="B12" s="31">
        <v>217</v>
      </c>
      <c r="C12" s="32">
        <v>509</v>
      </c>
      <c r="D12" s="32">
        <v>271</v>
      </c>
      <c r="E12" s="36">
        <v>238</v>
      </c>
      <c r="F12" s="30" t="s">
        <v>426</v>
      </c>
      <c r="G12" s="35">
        <v>499</v>
      </c>
      <c r="H12" s="32">
        <v>1305</v>
      </c>
      <c r="I12" s="32">
        <v>658</v>
      </c>
      <c r="J12" s="32">
        <v>647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1472</v>
      </c>
      <c r="C13" s="32">
        <v>3342</v>
      </c>
      <c r="D13" s="32">
        <v>1739</v>
      </c>
      <c r="E13" s="36">
        <v>1603</v>
      </c>
      <c r="F13" s="30" t="s">
        <v>219</v>
      </c>
      <c r="G13" s="35">
        <v>664</v>
      </c>
      <c r="H13" s="32">
        <v>1636</v>
      </c>
      <c r="I13" s="32">
        <v>811</v>
      </c>
      <c r="J13" s="32">
        <v>825</v>
      </c>
      <c r="K13" s="33"/>
      <c r="L13" s="33"/>
      <c r="M13" s="33"/>
      <c r="N13" s="33"/>
    </row>
    <row r="14" spans="1:14" ht="15" customHeight="1">
      <c r="A14" s="34" t="s">
        <v>241</v>
      </c>
      <c r="B14" s="31">
        <v>229</v>
      </c>
      <c r="C14" s="32">
        <v>546</v>
      </c>
      <c r="D14" s="32">
        <v>282</v>
      </c>
      <c r="E14" s="36">
        <v>264</v>
      </c>
      <c r="F14" s="30" t="s">
        <v>223</v>
      </c>
      <c r="G14" s="35">
        <v>10</v>
      </c>
      <c r="H14" s="32">
        <v>20</v>
      </c>
      <c r="I14" s="32">
        <v>14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1810</v>
      </c>
      <c r="C15" s="32">
        <v>4201</v>
      </c>
      <c r="D15" s="32">
        <v>2146</v>
      </c>
      <c r="E15" s="36">
        <v>2055</v>
      </c>
      <c r="F15" s="30" t="s">
        <v>227</v>
      </c>
      <c r="G15" s="35">
        <v>278</v>
      </c>
      <c r="H15" s="32">
        <v>773</v>
      </c>
      <c r="I15" s="32">
        <v>386</v>
      </c>
      <c r="J15" s="32">
        <v>387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27</v>
      </c>
      <c r="C16" s="32">
        <v>90</v>
      </c>
      <c r="D16" s="32">
        <v>43</v>
      </c>
      <c r="E16" s="36">
        <v>47</v>
      </c>
      <c r="F16" s="30" t="s">
        <v>428</v>
      </c>
      <c r="G16" s="35">
        <v>157</v>
      </c>
      <c r="H16" s="32">
        <v>380</v>
      </c>
      <c r="I16" s="32">
        <v>199</v>
      </c>
      <c r="J16" s="32">
        <v>181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102</v>
      </c>
      <c r="C17" s="32">
        <v>288</v>
      </c>
      <c r="D17" s="32">
        <v>144</v>
      </c>
      <c r="E17" s="36">
        <v>144</v>
      </c>
      <c r="F17" s="30" t="s">
        <v>231</v>
      </c>
      <c r="G17" s="35">
        <v>824</v>
      </c>
      <c r="H17" s="32">
        <v>1815</v>
      </c>
      <c r="I17" s="32">
        <v>927</v>
      </c>
      <c r="J17" s="32">
        <v>888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99</v>
      </c>
      <c r="C18" s="32">
        <v>216</v>
      </c>
      <c r="D18" s="32">
        <v>118</v>
      </c>
      <c r="E18" s="36">
        <v>98</v>
      </c>
      <c r="F18" s="30" t="s">
        <v>235</v>
      </c>
      <c r="G18" s="35">
        <v>671</v>
      </c>
      <c r="H18" s="32">
        <v>1561</v>
      </c>
      <c r="I18" s="32">
        <v>802</v>
      </c>
      <c r="J18" s="32">
        <v>759</v>
      </c>
      <c r="K18" s="33"/>
      <c r="L18" s="33"/>
      <c r="M18" s="33"/>
      <c r="N18" s="33"/>
    </row>
    <row r="19" spans="1:14" ht="15" customHeight="1">
      <c r="A19" s="34" t="s">
        <v>261</v>
      </c>
      <c r="B19" s="31">
        <v>189</v>
      </c>
      <c r="C19" s="32">
        <v>446</v>
      </c>
      <c r="D19" s="32">
        <v>210</v>
      </c>
      <c r="E19" s="36">
        <v>236</v>
      </c>
      <c r="F19" s="30" t="s">
        <v>239</v>
      </c>
      <c r="G19" s="35">
        <v>245</v>
      </c>
      <c r="H19" s="32">
        <v>576</v>
      </c>
      <c r="I19" s="32">
        <v>297</v>
      </c>
      <c r="J19" s="32">
        <v>279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1242</v>
      </c>
      <c r="C20" s="32">
        <v>3010</v>
      </c>
      <c r="D20" s="32">
        <v>1523</v>
      </c>
      <c r="E20" s="36">
        <v>1487</v>
      </c>
      <c r="F20" s="30" t="s">
        <v>243</v>
      </c>
      <c r="G20" s="35">
        <v>708</v>
      </c>
      <c r="H20" s="32">
        <v>1576</v>
      </c>
      <c r="I20" s="32">
        <v>808</v>
      </c>
      <c r="J20" s="32">
        <v>768</v>
      </c>
      <c r="K20" s="33"/>
      <c r="L20" s="33"/>
      <c r="M20" s="33"/>
    </row>
    <row r="21" spans="1:14" ht="15" customHeight="1">
      <c r="A21" s="34" t="s">
        <v>269</v>
      </c>
      <c r="B21" s="31">
        <v>1414</v>
      </c>
      <c r="C21" s="32">
        <v>3418</v>
      </c>
      <c r="D21" s="32">
        <v>1759</v>
      </c>
      <c r="E21" s="36">
        <v>1659</v>
      </c>
      <c r="F21" s="30" t="s">
        <v>247</v>
      </c>
      <c r="G21" s="35">
        <v>485</v>
      </c>
      <c r="H21" s="32">
        <v>1035</v>
      </c>
      <c r="I21" s="32">
        <v>557</v>
      </c>
      <c r="J21" s="32">
        <v>478</v>
      </c>
      <c r="K21" s="33"/>
      <c r="L21" s="33"/>
    </row>
    <row r="22" spans="1:14" ht="15" customHeight="1">
      <c r="A22" s="34" t="s">
        <v>273</v>
      </c>
      <c r="B22" s="31">
        <v>1187</v>
      </c>
      <c r="C22" s="32">
        <v>2791</v>
      </c>
      <c r="D22" s="32">
        <v>1441</v>
      </c>
      <c r="E22" s="36">
        <v>1350</v>
      </c>
      <c r="F22" s="30" t="s">
        <v>251</v>
      </c>
      <c r="G22" s="35">
        <v>645</v>
      </c>
      <c r="H22" s="32">
        <v>1479</v>
      </c>
      <c r="I22" s="32">
        <v>769</v>
      </c>
      <c r="J22" s="32">
        <v>710</v>
      </c>
      <c r="K22" s="33"/>
      <c r="L22" s="33"/>
    </row>
    <row r="23" spans="1:14" ht="15" customHeight="1">
      <c r="A23" s="34" t="s">
        <v>277</v>
      </c>
      <c r="B23" s="35">
        <v>857</v>
      </c>
      <c r="C23" s="32">
        <v>2143</v>
      </c>
      <c r="D23" s="32">
        <v>1104</v>
      </c>
      <c r="E23" s="36">
        <v>1039</v>
      </c>
      <c r="F23" s="30" t="s">
        <v>436</v>
      </c>
      <c r="G23" s="35">
        <v>268</v>
      </c>
      <c r="H23" s="32">
        <v>555</v>
      </c>
      <c r="I23" s="32">
        <v>293</v>
      </c>
      <c r="J23" s="32">
        <v>262</v>
      </c>
      <c r="K23" s="33"/>
      <c r="L23" s="33"/>
    </row>
    <row r="24" spans="1:14" ht="15" customHeight="1">
      <c r="A24" s="34" t="s">
        <v>281</v>
      </c>
      <c r="B24" s="35">
        <v>421</v>
      </c>
      <c r="C24" s="32">
        <v>945</v>
      </c>
      <c r="D24" s="32">
        <v>471</v>
      </c>
      <c r="E24" s="36">
        <v>474</v>
      </c>
      <c r="F24" s="30" t="s">
        <v>255</v>
      </c>
      <c r="G24" s="35">
        <v>438</v>
      </c>
      <c r="H24" s="32">
        <v>1143</v>
      </c>
      <c r="I24" s="32">
        <v>585</v>
      </c>
      <c r="J24" s="32">
        <v>558</v>
      </c>
      <c r="K24" s="37"/>
      <c r="L24" s="33"/>
    </row>
    <row r="25" spans="1:14" ht="15" customHeight="1">
      <c r="A25" s="34" t="s">
        <v>285</v>
      </c>
      <c r="B25" s="31">
        <v>209</v>
      </c>
      <c r="C25" s="32">
        <v>467</v>
      </c>
      <c r="D25" s="32">
        <v>244</v>
      </c>
      <c r="E25" s="36">
        <v>223</v>
      </c>
      <c r="F25" s="30" t="s">
        <v>259</v>
      </c>
      <c r="G25" s="35">
        <v>42</v>
      </c>
      <c r="H25" s="32">
        <v>107</v>
      </c>
      <c r="I25" s="32">
        <v>52</v>
      </c>
      <c r="J25" s="32">
        <v>55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5">
        <v>112</v>
      </c>
      <c r="H26" s="32">
        <v>302</v>
      </c>
      <c r="I26" s="32">
        <v>156</v>
      </c>
      <c r="J26" s="32">
        <v>146</v>
      </c>
      <c r="K26" s="33"/>
      <c r="L26" s="33"/>
    </row>
    <row r="27" spans="1:14" ht="15" customHeight="1">
      <c r="A27" s="34" t="s">
        <v>293</v>
      </c>
      <c r="B27" s="31">
        <v>1770</v>
      </c>
      <c r="C27" s="32">
        <v>4060</v>
      </c>
      <c r="D27" s="32">
        <v>2072</v>
      </c>
      <c r="E27" s="36">
        <v>1988</v>
      </c>
      <c r="F27" s="30" t="s">
        <v>267</v>
      </c>
      <c r="G27" s="31">
        <v>874</v>
      </c>
      <c r="H27" s="32">
        <v>1720</v>
      </c>
      <c r="I27" s="32">
        <v>899</v>
      </c>
      <c r="J27" s="32">
        <v>821</v>
      </c>
      <c r="K27" s="33"/>
    </row>
    <row r="28" spans="1:14" ht="15" customHeight="1">
      <c r="A28" s="34" t="s">
        <v>297</v>
      </c>
      <c r="B28" s="31">
        <v>1347</v>
      </c>
      <c r="C28" s="32">
        <v>3296</v>
      </c>
      <c r="D28" s="32">
        <v>1668</v>
      </c>
      <c r="E28" s="36">
        <v>1628</v>
      </c>
      <c r="F28" s="30" t="s">
        <v>271</v>
      </c>
      <c r="G28" s="31">
        <v>1034</v>
      </c>
      <c r="H28" s="32">
        <v>2212</v>
      </c>
      <c r="I28" s="32">
        <v>1124</v>
      </c>
      <c r="J28" s="32">
        <v>1088</v>
      </c>
    </row>
    <row r="29" spans="1:14" ht="15" customHeight="1">
      <c r="A29" s="34" t="s">
        <v>301</v>
      </c>
      <c r="B29" s="31">
        <v>1548</v>
      </c>
      <c r="C29" s="32">
        <v>3863</v>
      </c>
      <c r="D29" s="32">
        <v>1974</v>
      </c>
      <c r="E29" s="36">
        <v>1889</v>
      </c>
      <c r="F29" s="30" t="s">
        <v>275</v>
      </c>
      <c r="G29" s="31">
        <v>1141</v>
      </c>
      <c r="H29" s="32">
        <v>2765</v>
      </c>
      <c r="I29" s="32">
        <v>1373</v>
      </c>
      <c r="J29" s="32">
        <v>1392</v>
      </c>
    </row>
    <row r="30" spans="1:14" ht="15" customHeight="1">
      <c r="A30" s="34" t="s">
        <v>305</v>
      </c>
      <c r="B30" s="31">
        <v>1660</v>
      </c>
      <c r="C30" s="32">
        <v>4002</v>
      </c>
      <c r="D30" s="32">
        <v>2052</v>
      </c>
      <c r="E30" s="36">
        <v>1950</v>
      </c>
      <c r="F30" s="30" t="s">
        <v>279</v>
      </c>
      <c r="G30" s="35">
        <v>817</v>
      </c>
      <c r="H30" s="32">
        <v>1901</v>
      </c>
      <c r="I30" s="32">
        <v>981</v>
      </c>
      <c r="J30" s="32">
        <v>920</v>
      </c>
    </row>
    <row r="31" spans="1:14" ht="15" customHeight="1">
      <c r="A31" s="34" t="s">
        <v>309</v>
      </c>
      <c r="B31" s="31">
        <v>458</v>
      </c>
      <c r="C31" s="32">
        <v>1158</v>
      </c>
      <c r="D31" s="32">
        <v>581</v>
      </c>
      <c r="E31" s="36">
        <v>577</v>
      </c>
      <c r="F31" s="30" t="s">
        <v>283</v>
      </c>
      <c r="G31" s="31">
        <v>910</v>
      </c>
      <c r="H31" s="32">
        <v>2313</v>
      </c>
      <c r="I31" s="32">
        <v>1144</v>
      </c>
      <c r="J31" s="32">
        <v>1169</v>
      </c>
    </row>
    <row r="32" spans="1:14" ht="15" customHeight="1">
      <c r="A32" s="34" t="s">
        <v>313</v>
      </c>
      <c r="B32" s="35">
        <v>264</v>
      </c>
      <c r="C32" s="32">
        <v>650</v>
      </c>
      <c r="D32" s="32">
        <v>343</v>
      </c>
      <c r="E32" s="36">
        <v>307</v>
      </c>
      <c r="F32" s="30" t="s">
        <v>287</v>
      </c>
      <c r="G32" s="31">
        <v>1300</v>
      </c>
      <c r="H32" s="32">
        <v>3320</v>
      </c>
      <c r="I32" s="32">
        <v>1628</v>
      </c>
      <c r="J32" s="32">
        <v>1692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1974</v>
      </c>
      <c r="C33" s="32">
        <v>4571</v>
      </c>
      <c r="D33" s="32">
        <v>2404</v>
      </c>
      <c r="E33" s="36">
        <v>2167</v>
      </c>
      <c r="F33" s="30" t="s">
        <v>291</v>
      </c>
      <c r="G33" s="31">
        <v>1508</v>
      </c>
      <c r="H33" s="32">
        <v>3952</v>
      </c>
      <c r="I33" s="32">
        <v>1940</v>
      </c>
      <c r="J33" s="32">
        <v>2012</v>
      </c>
    </row>
    <row r="34" spans="1:14" ht="15" customHeight="1">
      <c r="A34" s="34" t="s">
        <v>321</v>
      </c>
      <c r="B34" s="35">
        <v>309</v>
      </c>
      <c r="C34" s="32">
        <v>793</v>
      </c>
      <c r="D34" s="32">
        <v>418</v>
      </c>
      <c r="E34" s="36">
        <v>375</v>
      </c>
      <c r="F34" s="30" t="s">
        <v>295</v>
      </c>
      <c r="G34" s="31">
        <v>727</v>
      </c>
      <c r="H34" s="32">
        <v>1923</v>
      </c>
      <c r="I34" s="32">
        <v>958</v>
      </c>
      <c r="J34" s="32">
        <v>965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1">
        <v>1041</v>
      </c>
      <c r="H35" s="32">
        <v>2278</v>
      </c>
      <c r="I35" s="32">
        <v>1171</v>
      </c>
      <c r="J35" s="32">
        <v>1107</v>
      </c>
    </row>
    <row r="36" spans="1:14" ht="15" customHeight="1">
      <c r="A36" s="34" t="s">
        <v>329</v>
      </c>
      <c r="B36" s="35">
        <v>365</v>
      </c>
      <c r="C36" s="32">
        <v>971</v>
      </c>
      <c r="D36" s="32">
        <v>525</v>
      </c>
      <c r="E36" s="36">
        <v>446</v>
      </c>
      <c r="F36" s="30" t="s">
        <v>303</v>
      </c>
      <c r="G36" s="31">
        <v>655</v>
      </c>
      <c r="H36" s="32">
        <v>1430</v>
      </c>
      <c r="I36" s="32">
        <v>727</v>
      </c>
      <c r="J36" s="32">
        <v>703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5">
        <v>678</v>
      </c>
      <c r="H37" s="32">
        <v>1644</v>
      </c>
      <c r="I37" s="32">
        <v>826</v>
      </c>
      <c r="J37" s="32">
        <v>818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5">
        <v>908</v>
      </c>
      <c r="H38" s="32">
        <v>2298</v>
      </c>
      <c r="I38" s="32">
        <v>1151</v>
      </c>
      <c r="J38" s="32">
        <v>1147</v>
      </c>
    </row>
    <row r="39" spans="1:14" ht="15" customHeight="1">
      <c r="A39" s="34" t="s">
        <v>341</v>
      </c>
      <c r="B39" s="35">
        <v>323</v>
      </c>
      <c r="C39" s="32">
        <v>805</v>
      </c>
      <c r="D39" s="32">
        <v>413</v>
      </c>
      <c r="E39" s="36">
        <v>392</v>
      </c>
      <c r="F39" s="30" t="s">
        <v>315</v>
      </c>
      <c r="G39" s="35">
        <v>402</v>
      </c>
      <c r="H39" s="32">
        <v>940</v>
      </c>
      <c r="I39" s="32">
        <v>479</v>
      </c>
      <c r="J39" s="32">
        <v>461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319</v>
      </c>
      <c r="G40" s="35">
        <v>632</v>
      </c>
      <c r="H40" s="32">
        <v>1531</v>
      </c>
      <c r="I40" s="32">
        <v>780</v>
      </c>
      <c r="J40" s="32">
        <v>751</v>
      </c>
    </row>
    <row r="41" spans="1:14" ht="15" customHeight="1">
      <c r="A41" s="34" t="s">
        <v>347</v>
      </c>
      <c r="B41" s="31">
        <v>4</v>
      </c>
      <c r="C41" s="32">
        <v>12</v>
      </c>
      <c r="D41" s="32">
        <v>5</v>
      </c>
      <c r="E41" s="32">
        <v>7</v>
      </c>
      <c r="F41" s="30" t="s">
        <v>323</v>
      </c>
      <c r="G41" s="35">
        <v>809</v>
      </c>
      <c r="H41" s="32">
        <v>1870</v>
      </c>
      <c r="I41" s="32">
        <v>896</v>
      </c>
      <c r="J41" s="32">
        <v>974</v>
      </c>
    </row>
    <row r="42" spans="1:14" ht="15" customHeight="1">
      <c r="A42" s="34" t="s">
        <v>350</v>
      </c>
      <c r="B42" s="31">
        <v>633</v>
      </c>
      <c r="C42" s="32">
        <v>1570</v>
      </c>
      <c r="D42" s="32">
        <v>793</v>
      </c>
      <c r="E42" s="36">
        <v>777</v>
      </c>
      <c r="F42" s="30" t="s">
        <v>327</v>
      </c>
      <c r="G42" s="35">
        <v>693</v>
      </c>
      <c r="H42" s="32">
        <v>1722</v>
      </c>
      <c r="I42" s="32">
        <v>914</v>
      </c>
      <c r="J42" s="32">
        <v>808</v>
      </c>
    </row>
    <row r="43" spans="1:14" ht="15" customHeight="1">
      <c r="A43" s="34" t="s">
        <v>450</v>
      </c>
      <c r="B43" s="38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1">
        <v>1308</v>
      </c>
      <c r="H43" s="32">
        <v>3447</v>
      </c>
      <c r="I43" s="32">
        <v>1666</v>
      </c>
      <c r="J43" s="32">
        <v>1781</v>
      </c>
    </row>
    <row r="44" spans="1:14" ht="15" customHeight="1">
      <c r="A44" s="34" t="s">
        <v>353</v>
      </c>
      <c r="B44" s="31">
        <v>5</v>
      </c>
      <c r="C44" s="32">
        <v>14</v>
      </c>
      <c r="D44" s="32">
        <v>10</v>
      </c>
      <c r="E44" s="36">
        <v>4</v>
      </c>
      <c r="F44" s="30" t="s">
        <v>335</v>
      </c>
      <c r="G44" s="31">
        <v>1503</v>
      </c>
      <c r="H44" s="32">
        <v>4066</v>
      </c>
      <c r="I44" s="32">
        <v>1979</v>
      </c>
      <c r="J44" s="32">
        <v>2087</v>
      </c>
    </row>
    <row r="45" spans="1:14" ht="15" customHeight="1">
      <c r="A45" s="34" t="s">
        <v>356</v>
      </c>
      <c r="B45" s="31">
        <v>377</v>
      </c>
      <c r="C45" s="32">
        <v>993</v>
      </c>
      <c r="D45" s="32">
        <v>533</v>
      </c>
      <c r="E45" s="36">
        <v>460</v>
      </c>
      <c r="F45" s="61" t="s">
        <v>339</v>
      </c>
      <c r="G45" s="31">
        <v>230</v>
      </c>
      <c r="H45" s="32">
        <v>764</v>
      </c>
      <c r="I45" s="32">
        <v>394</v>
      </c>
      <c r="J45" s="32">
        <v>370</v>
      </c>
    </row>
    <row r="46" spans="1:14" ht="15" customHeight="1">
      <c r="A46" s="34" t="s">
        <v>359</v>
      </c>
      <c r="B46" s="38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1">
        <v>5</v>
      </c>
      <c r="C47" s="32">
        <v>15</v>
      </c>
      <c r="D47" s="32">
        <v>10</v>
      </c>
      <c r="E47" s="36">
        <v>5</v>
      </c>
      <c r="F47" s="43" t="s">
        <v>378</v>
      </c>
      <c r="G47" s="32">
        <v>57722</v>
      </c>
      <c r="H47" s="32">
        <v>135770</v>
      </c>
      <c r="I47" s="32">
        <v>68954</v>
      </c>
      <c r="J47" s="32">
        <v>66816</v>
      </c>
      <c r="K47" s="41"/>
      <c r="L47" s="42"/>
      <c r="M47" s="41">
        <v>11</v>
      </c>
      <c r="N47" s="33"/>
    </row>
    <row r="48" spans="1:14" ht="15" customHeight="1">
      <c r="A48" s="34" t="s">
        <v>365</v>
      </c>
      <c r="B48" s="31">
        <v>303</v>
      </c>
      <c r="C48" s="32">
        <v>732</v>
      </c>
      <c r="D48" s="32">
        <v>373</v>
      </c>
      <c r="E48" s="36">
        <v>359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1">
        <v>7</v>
      </c>
      <c r="C49" s="32">
        <v>15</v>
      </c>
      <c r="D49" s="32">
        <v>10</v>
      </c>
      <c r="E49" s="36">
        <v>5</v>
      </c>
      <c r="F49" s="43" t="s">
        <v>384</v>
      </c>
      <c r="G49" s="32"/>
      <c r="H49" s="32"/>
      <c r="I49" s="32"/>
      <c r="J49" s="32"/>
      <c r="K49" s="44"/>
    </row>
    <row r="50" spans="1:14" ht="15" customHeight="1">
      <c r="A50" s="34" t="s">
        <v>370</v>
      </c>
      <c r="B50" s="31">
        <v>509</v>
      </c>
      <c r="C50" s="32">
        <v>1130</v>
      </c>
      <c r="D50" s="32">
        <v>574</v>
      </c>
      <c r="E50" s="36">
        <v>556</v>
      </c>
      <c r="F50" s="30" t="s">
        <v>388</v>
      </c>
      <c r="G50" s="45">
        <v>8764</v>
      </c>
      <c r="H50" s="45">
        <v>16832</v>
      </c>
      <c r="I50" s="45">
        <v>8487</v>
      </c>
      <c r="J50" s="45">
        <v>8345</v>
      </c>
      <c r="K50" s="33"/>
      <c r="L50" s="33"/>
      <c r="M50" s="33"/>
      <c r="N50" s="33"/>
    </row>
    <row r="51" spans="1:14" ht="15" customHeight="1">
      <c r="A51" s="34" t="s">
        <v>430</v>
      </c>
      <c r="B51" s="31">
        <v>7</v>
      </c>
      <c r="C51" s="32">
        <v>21</v>
      </c>
      <c r="D51" s="32">
        <v>11</v>
      </c>
      <c r="E51" s="36">
        <v>10</v>
      </c>
      <c r="F51" s="30" t="s">
        <v>392</v>
      </c>
      <c r="G51" s="45">
        <v>2525</v>
      </c>
      <c r="H51" s="45">
        <v>6576</v>
      </c>
      <c r="I51" s="45">
        <v>3202</v>
      </c>
      <c r="J51" s="45">
        <v>3374</v>
      </c>
      <c r="K51" s="44"/>
    </row>
    <row r="52" spans="1:14" ht="15" customHeight="1">
      <c r="A52" s="34" t="s">
        <v>372</v>
      </c>
      <c r="B52" s="31">
        <v>4</v>
      </c>
      <c r="C52" s="32">
        <v>16</v>
      </c>
      <c r="D52" s="32">
        <v>11</v>
      </c>
      <c r="E52" s="36">
        <v>5</v>
      </c>
      <c r="F52" s="30" t="s">
        <v>396</v>
      </c>
      <c r="G52" s="45">
        <v>2811</v>
      </c>
      <c r="H52" s="45">
        <v>7513</v>
      </c>
      <c r="I52" s="45">
        <v>3645</v>
      </c>
      <c r="J52" s="45">
        <v>3868</v>
      </c>
      <c r="K52" s="44"/>
    </row>
    <row r="53" spans="1:14" ht="15" customHeight="1">
      <c r="A53" s="34" t="s">
        <v>374</v>
      </c>
      <c r="B53" s="31">
        <v>7</v>
      </c>
      <c r="C53" s="32">
        <v>18</v>
      </c>
      <c r="D53" s="32">
        <v>6</v>
      </c>
      <c r="E53" s="36">
        <v>12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1">
        <v>422</v>
      </c>
      <c r="C54" s="32">
        <v>960</v>
      </c>
      <c r="D54" s="32">
        <v>515</v>
      </c>
      <c r="E54" s="36">
        <v>445</v>
      </c>
      <c r="F54" s="30" t="s">
        <v>402</v>
      </c>
      <c r="G54" s="32">
        <v>16213</v>
      </c>
      <c r="H54" s="32">
        <v>39047</v>
      </c>
      <c r="I54" s="32">
        <v>19755</v>
      </c>
      <c r="J54" s="32">
        <v>19292</v>
      </c>
      <c r="K54" s="33"/>
      <c r="L54" s="33"/>
      <c r="M54" s="33"/>
    </row>
    <row r="55" spans="1:14" ht="15" customHeight="1">
      <c r="A55" s="34" t="s">
        <v>380</v>
      </c>
      <c r="B55" s="35">
        <v>788</v>
      </c>
      <c r="C55" s="32">
        <v>2084</v>
      </c>
      <c r="D55" s="32">
        <v>1080</v>
      </c>
      <c r="E55" s="36">
        <v>1004</v>
      </c>
      <c r="F55" s="30" t="s">
        <v>406</v>
      </c>
      <c r="G55" s="32">
        <v>20450</v>
      </c>
      <c r="H55" s="32">
        <v>48764</v>
      </c>
      <c r="I55" s="32">
        <v>24911</v>
      </c>
      <c r="J55" s="32">
        <v>23853</v>
      </c>
    </row>
    <row r="56" spans="1:14" ht="15" customHeight="1">
      <c r="A56" s="46" t="s">
        <v>382</v>
      </c>
      <c r="B56" s="85">
        <v>869</v>
      </c>
      <c r="C56" s="48">
        <v>2191</v>
      </c>
      <c r="D56" s="48">
        <v>1110</v>
      </c>
      <c r="E56" s="49">
        <v>1081</v>
      </c>
      <c r="F56" s="50" t="s">
        <v>410</v>
      </c>
      <c r="G56" s="48">
        <v>21059</v>
      </c>
      <c r="H56" s="48">
        <v>47959</v>
      </c>
      <c r="I56" s="48">
        <v>24288</v>
      </c>
      <c r="J56" s="48">
        <v>23671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  <c r="I59" s="44"/>
    </row>
    <row r="60" spans="1:14">
      <c r="B60" s="33"/>
      <c r="D60" s="33"/>
      <c r="F60" s="33"/>
      <c r="I60" s="44"/>
      <c r="J60" s="44"/>
      <c r="K60" s="44"/>
    </row>
    <row r="61" spans="1:14">
      <c r="B61" s="33"/>
      <c r="D61" s="33"/>
      <c r="F61" s="33"/>
      <c r="G61" s="44"/>
      <c r="I61" s="44"/>
      <c r="J61" s="44"/>
      <c r="K61" s="44"/>
    </row>
    <row r="62" spans="1:14">
      <c r="B62" s="33"/>
      <c r="D62" s="33"/>
      <c r="F62" s="33"/>
      <c r="G62" s="44"/>
      <c r="H62" s="44"/>
      <c r="I62" s="44"/>
      <c r="J62" s="44"/>
      <c r="K62" s="44"/>
    </row>
    <row r="63" spans="1:14">
      <c r="B63" s="33"/>
      <c r="D63" s="33"/>
      <c r="F63" s="33"/>
      <c r="H63" s="44"/>
      <c r="I63" s="44"/>
    </row>
    <row r="64" spans="1:14">
      <c r="B64" s="33"/>
      <c r="D64" s="33"/>
      <c r="F64" s="37"/>
      <c r="H64" s="44"/>
      <c r="I64" s="44"/>
      <c r="J64" s="44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conditionalFormatting sqref="A57">
    <cfRule type="expression" priority="1" stopIfTrue="1">
      <formula>$B$4=$C$4</formula>
    </cfRule>
  </conditionalFormatting>
  <hyperlinks>
    <hyperlink ref="A1" location="注釈!A1" display="注釈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17" t="s">
        <v>190</v>
      </c>
      <c r="B1" s="62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448</v>
      </c>
    </row>
    <row r="3" spans="1:13" ht="15" customHeight="1">
      <c r="A3" s="55"/>
      <c r="B3" s="65" t="s">
        <v>194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197</v>
      </c>
      <c r="H3" s="66" t="s">
        <v>199</v>
      </c>
      <c r="I3" s="67" t="s">
        <v>201</v>
      </c>
    </row>
    <row r="4" spans="1:13" ht="15" customHeight="1">
      <c r="A4" s="55"/>
      <c r="B4" s="69" t="s">
        <v>203</v>
      </c>
      <c r="C4" s="70">
        <v>1892</v>
      </c>
      <c r="D4" s="70">
        <v>958</v>
      </c>
      <c r="E4" s="71">
        <v>934</v>
      </c>
      <c r="F4" s="86" t="s">
        <v>386</v>
      </c>
      <c r="G4" s="70">
        <v>9765</v>
      </c>
      <c r="H4" s="70">
        <v>5011</v>
      </c>
      <c r="I4" s="70">
        <v>4754</v>
      </c>
    </row>
    <row r="5" spans="1:13" ht="15" customHeight="1">
      <c r="A5" s="55"/>
      <c r="B5" s="74" t="s">
        <v>207</v>
      </c>
      <c r="C5" s="73">
        <v>359</v>
      </c>
      <c r="D5" s="73">
        <v>180</v>
      </c>
      <c r="E5" s="75">
        <v>179</v>
      </c>
      <c r="F5" s="72" t="s">
        <v>390</v>
      </c>
      <c r="G5" s="73">
        <v>6425</v>
      </c>
      <c r="H5" s="73">
        <v>3146</v>
      </c>
      <c r="I5" s="73">
        <v>3279</v>
      </c>
    </row>
    <row r="6" spans="1:13" ht="15" customHeight="1">
      <c r="A6" s="55"/>
      <c r="B6" s="74" t="s">
        <v>210</v>
      </c>
      <c r="C6" s="73">
        <v>288</v>
      </c>
      <c r="D6" s="73">
        <v>153</v>
      </c>
      <c r="E6" s="75">
        <v>135</v>
      </c>
      <c r="F6" s="72" t="s">
        <v>394</v>
      </c>
      <c r="G6" s="73">
        <v>254</v>
      </c>
      <c r="H6" s="73">
        <v>133</v>
      </c>
      <c r="I6" s="73">
        <v>121</v>
      </c>
      <c r="K6" s="33"/>
    </row>
    <row r="7" spans="1:13" ht="15" customHeight="1">
      <c r="A7" s="55"/>
      <c r="B7" s="74" t="s">
        <v>213</v>
      </c>
      <c r="C7" s="73">
        <v>336</v>
      </c>
      <c r="D7" s="73">
        <v>175</v>
      </c>
      <c r="E7" s="75">
        <v>161</v>
      </c>
      <c r="F7" s="72" t="s">
        <v>398</v>
      </c>
      <c r="G7" s="73">
        <v>384</v>
      </c>
      <c r="H7" s="73">
        <v>188</v>
      </c>
      <c r="I7" s="73">
        <v>196</v>
      </c>
      <c r="K7" s="33"/>
    </row>
    <row r="8" spans="1:13" ht="15" customHeight="1">
      <c r="A8" s="55"/>
      <c r="B8" s="74" t="s">
        <v>217</v>
      </c>
      <c r="C8" s="73">
        <v>170</v>
      </c>
      <c r="D8" s="73">
        <v>89</v>
      </c>
      <c r="E8" s="75">
        <v>81</v>
      </c>
      <c r="F8" s="72" t="s">
        <v>400</v>
      </c>
      <c r="G8" s="73">
        <v>202</v>
      </c>
      <c r="H8" s="73">
        <v>105</v>
      </c>
      <c r="I8" s="73">
        <v>97</v>
      </c>
      <c r="J8" s="33"/>
      <c r="K8" s="33"/>
    </row>
    <row r="9" spans="1:13" ht="15" customHeight="1">
      <c r="A9" s="55"/>
      <c r="B9" s="74" t="s">
        <v>221</v>
      </c>
      <c r="C9" s="73">
        <v>27</v>
      </c>
      <c r="D9" s="73">
        <v>17</v>
      </c>
      <c r="E9" s="75">
        <v>10</v>
      </c>
      <c r="F9" s="72" t="s">
        <v>404</v>
      </c>
      <c r="G9" s="73">
        <v>940</v>
      </c>
      <c r="H9" s="73">
        <v>491</v>
      </c>
      <c r="I9" s="73">
        <v>449</v>
      </c>
      <c r="J9" s="33"/>
      <c r="K9" s="33"/>
    </row>
    <row r="10" spans="1:13" ht="15" customHeight="1">
      <c r="A10" s="55"/>
      <c r="B10" s="74" t="s">
        <v>225</v>
      </c>
      <c r="C10" s="73">
        <v>390</v>
      </c>
      <c r="D10" s="73">
        <v>194</v>
      </c>
      <c r="E10" s="75">
        <v>196</v>
      </c>
      <c r="F10" s="72" t="s">
        <v>408</v>
      </c>
      <c r="G10" s="73">
        <v>27</v>
      </c>
      <c r="H10" s="73">
        <v>11</v>
      </c>
      <c r="I10" s="73">
        <v>16</v>
      </c>
      <c r="J10" s="33"/>
      <c r="K10" s="33"/>
    </row>
    <row r="11" spans="1:13" ht="15" customHeight="1">
      <c r="A11" s="55"/>
      <c r="B11" s="74" t="s">
        <v>229</v>
      </c>
      <c r="C11" s="73">
        <v>145</v>
      </c>
      <c r="D11" s="73">
        <v>73</v>
      </c>
      <c r="E11" s="75">
        <v>72</v>
      </c>
      <c r="F11" s="72" t="s">
        <v>205</v>
      </c>
      <c r="G11" s="73">
        <v>337</v>
      </c>
      <c r="H11" s="73">
        <v>146</v>
      </c>
      <c r="I11" s="73">
        <v>191</v>
      </c>
      <c r="J11" s="33"/>
      <c r="K11" s="33"/>
      <c r="L11" s="33"/>
    </row>
    <row r="12" spans="1:13" ht="15" customHeight="1">
      <c r="A12" s="55"/>
      <c r="B12" s="74" t="s">
        <v>233</v>
      </c>
      <c r="C12" s="73">
        <v>505</v>
      </c>
      <c r="D12" s="73">
        <v>270</v>
      </c>
      <c r="E12" s="75">
        <v>235</v>
      </c>
      <c r="F12" s="72" t="s">
        <v>426</v>
      </c>
      <c r="G12" s="73">
        <v>1282</v>
      </c>
      <c r="H12" s="73">
        <v>649</v>
      </c>
      <c r="I12" s="73">
        <v>633</v>
      </c>
      <c r="J12" s="33"/>
      <c r="K12" s="33"/>
      <c r="L12" s="33"/>
      <c r="M12" s="33"/>
    </row>
    <row r="13" spans="1:13" ht="15" customHeight="1">
      <c r="A13" s="55"/>
      <c r="B13" s="74" t="s">
        <v>237</v>
      </c>
      <c r="C13" s="73">
        <v>3301</v>
      </c>
      <c r="D13" s="73">
        <v>1721</v>
      </c>
      <c r="E13" s="75">
        <v>1580</v>
      </c>
      <c r="F13" s="72" t="s">
        <v>219</v>
      </c>
      <c r="G13" s="73">
        <v>1615</v>
      </c>
      <c r="H13" s="73">
        <v>803</v>
      </c>
      <c r="I13" s="73">
        <v>812</v>
      </c>
      <c r="J13" s="33"/>
      <c r="K13" s="33"/>
      <c r="L13" s="33"/>
      <c r="M13" s="33"/>
    </row>
    <row r="14" spans="1:13" ht="15" customHeight="1">
      <c r="A14" s="55"/>
      <c r="B14" s="74" t="s">
        <v>241</v>
      </c>
      <c r="C14" s="73">
        <v>538</v>
      </c>
      <c r="D14" s="73">
        <v>280</v>
      </c>
      <c r="E14" s="75">
        <v>258</v>
      </c>
      <c r="F14" s="72" t="s">
        <v>223</v>
      </c>
      <c r="G14" s="73">
        <v>20</v>
      </c>
      <c r="H14" s="73">
        <v>14</v>
      </c>
      <c r="I14" s="73">
        <v>6</v>
      </c>
      <c r="J14" s="33"/>
      <c r="K14" s="33"/>
      <c r="L14" s="33"/>
      <c r="M14" s="33"/>
    </row>
    <row r="15" spans="1:13" ht="15" customHeight="1">
      <c r="A15" s="55"/>
      <c r="B15" s="74" t="s">
        <v>245</v>
      </c>
      <c r="C15" s="73">
        <v>4165</v>
      </c>
      <c r="D15" s="73">
        <v>2130</v>
      </c>
      <c r="E15" s="75">
        <v>2035</v>
      </c>
      <c r="F15" s="72" t="s">
        <v>227</v>
      </c>
      <c r="G15" s="73">
        <v>762</v>
      </c>
      <c r="H15" s="73">
        <v>381</v>
      </c>
      <c r="I15" s="73">
        <v>381</v>
      </c>
      <c r="J15" s="33"/>
      <c r="K15" s="33"/>
      <c r="L15" s="33"/>
      <c r="M15" s="33"/>
    </row>
    <row r="16" spans="1:13" ht="15" customHeight="1">
      <c r="A16" s="55"/>
      <c r="B16" s="74" t="s">
        <v>249</v>
      </c>
      <c r="C16" s="73">
        <v>90</v>
      </c>
      <c r="D16" s="73">
        <v>43</v>
      </c>
      <c r="E16" s="75">
        <v>47</v>
      </c>
      <c r="F16" s="72" t="s">
        <v>428</v>
      </c>
      <c r="G16" s="73">
        <v>367</v>
      </c>
      <c r="H16" s="73">
        <v>196</v>
      </c>
      <c r="I16" s="73">
        <v>171</v>
      </c>
      <c r="J16" s="33"/>
      <c r="K16" s="33"/>
      <c r="L16" s="33"/>
      <c r="M16" s="33"/>
    </row>
    <row r="17" spans="1:13" ht="15" customHeight="1">
      <c r="A17" s="55"/>
      <c r="B17" s="74" t="s">
        <v>253</v>
      </c>
      <c r="C17" s="73">
        <v>286</v>
      </c>
      <c r="D17" s="73">
        <v>143</v>
      </c>
      <c r="E17" s="75">
        <v>143</v>
      </c>
      <c r="F17" s="72" t="s">
        <v>231</v>
      </c>
      <c r="G17" s="73">
        <v>1792</v>
      </c>
      <c r="H17" s="73">
        <v>918</v>
      </c>
      <c r="I17" s="73">
        <v>874</v>
      </c>
      <c r="J17" s="33"/>
      <c r="K17" s="33"/>
      <c r="L17" s="33"/>
      <c r="M17" s="33"/>
    </row>
    <row r="18" spans="1:13" ht="15" customHeight="1">
      <c r="A18" s="55"/>
      <c r="B18" s="74" t="s">
        <v>257</v>
      </c>
      <c r="C18" s="73">
        <v>215</v>
      </c>
      <c r="D18" s="73">
        <v>118</v>
      </c>
      <c r="E18" s="75">
        <v>97</v>
      </c>
      <c r="F18" s="72" t="s">
        <v>235</v>
      </c>
      <c r="G18" s="73">
        <v>1524</v>
      </c>
      <c r="H18" s="73">
        <v>788</v>
      </c>
      <c r="I18" s="73">
        <v>736</v>
      </c>
      <c r="J18" s="33"/>
      <c r="K18" s="33"/>
      <c r="L18" s="33"/>
      <c r="M18" s="33"/>
    </row>
    <row r="19" spans="1:13" ht="15" customHeight="1">
      <c r="A19" s="55"/>
      <c r="B19" s="74" t="s">
        <v>261</v>
      </c>
      <c r="C19" s="73">
        <v>446</v>
      </c>
      <c r="D19" s="73">
        <v>210</v>
      </c>
      <c r="E19" s="75">
        <v>236</v>
      </c>
      <c r="F19" s="72" t="s">
        <v>239</v>
      </c>
      <c r="G19" s="73">
        <v>564</v>
      </c>
      <c r="H19" s="73">
        <v>288</v>
      </c>
      <c r="I19" s="73">
        <v>276</v>
      </c>
      <c r="J19" s="33"/>
      <c r="K19" s="33"/>
      <c r="L19" s="33"/>
      <c r="M19" s="33"/>
    </row>
    <row r="20" spans="1:13" ht="15" customHeight="1">
      <c r="A20" s="55"/>
      <c r="B20" s="74" t="s">
        <v>265</v>
      </c>
      <c r="C20" s="73">
        <v>2946</v>
      </c>
      <c r="D20" s="73">
        <v>1502</v>
      </c>
      <c r="E20" s="75">
        <v>1444</v>
      </c>
      <c r="F20" s="72" t="s">
        <v>243</v>
      </c>
      <c r="G20" s="73">
        <v>1547</v>
      </c>
      <c r="H20" s="73">
        <v>800</v>
      </c>
      <c r="I20" s="73">
        <v>747</v>
      </c>
      <c r="J20" s="33"/>
      <c r="K20" s="33"/>
      <c r="L20" s="33"/>
    </row>
    <row r="21" spans="1:13" ht="15" customHeight="1">
      <c r="A21" s="55"/>
      <c r="B21" s="74" t="s">
        <v>269</v>
      </c>
      <c r="C21" s="73">
        <v>3371</v>
      </c>
      <c r="D21" s="73">
        <v>1740</v>
      </c>
      <c r="E21" s="75">
        <v>1631</v>
      </c>
      <c r="F21" s="72" t="s">
        <v>247</v>
      </c>
      <c r="G21" s="73">
        <v>1019</v>
      </c>
      <c r="H21" s="73">
        <v>548</v>
      </c>
      <c r="I21" s="73">
        <v>471</v>
      </c>
      <c r="J21" s="33"/>
      <c r="K21" s="33"/>
    </row>
    <row r="22" spans="1:13" ht="15" customHeight="1">
      <c r="A22" s="55"/>
      <c r="B22" s="74" t="s">
        <v>273</v>
      </c>
      <c r="C22" s="73">
        <v>2733</v>
      </c>
      <c r="D22" s="73">
        <v>1420</v>
      </c>
      <c r="E22" s="75">
        <v>1313</v>
      </c>
      <c r="F22" s="72" t="s">
        <v>251</v>
      </c>
      <c r="G22" s="73">
        <v>1450</v>
      </c>
      <c r="H22" s="73">
        <v>751</v>
      </c>
      <c r="I22" s="73">
        <v>699</v>
      </c>
      <c r="J22" s="33"/>
      <c r="K22" s="33"/>
    </row>
    <row r="23" spans="1:13" ht="15" customHeight="1">
      <c r="A23" s="55"/>
      <c r="B23" s="74" t="s">
        <v>277</v>
      </c>
      <c r="C23" s="73">
        <v>2111</v>
      </c>
      <c r="D23" s="73">
        <v>1092</v>
      </c>
      <c r="E23" s="75">
        <v>1019</v>
      </c>
      <c r="F23" s="72" t="s">
        <v>436</v>
      </c>
      <c r="G23" s="73">
        <v>552</v>
      </c>
      <c r="H23" s="73">
        <v>290</v>
      </c>
      <c r="I23" s="73">
        <v>262</v>
      </c>
      <c r="J23" s="33"/>
      <c r="K23" s="33"/>
    </row>
    <row r="24" spans="1:13" ht="15" customHeight="1">
      <c r="A24" s="55"/>
      <c r="B24" s="74" t="s">
        <v>281</v>
      </c>
      <c r="C24" s="73">
        <v>924</v>
      </c>
      <c r="D24" s="73">
        <v>464</v>
      </c>
      <c r="E24" s="75">
        <v>460</v>
      </c>
      <c r="F24" s="72" t="s">
        <v>255</v>
      </c>
      <c r="G24" s="73">
        <v>1132</v>
      </c>
      <c r="H24" s="73">
        <v>579</v>
      </c>
      <c r="I24" s="73">
        <v>553</v>
      </c>
      <c r="J24" s="37"/>
      <c r="K24" s="33"/>
    </row>
    <row r="25" spans="1:13" ht="15" customHeight="1">
      <c r="A25" s="55"/>
      <c r="B25" s="74" t="s">
        <v>285</v>
      </c>
      <c r="C25" s="73">
        <v>463</v>
      </c>
      <c r="D25" s="73">
        <v>243</v>
      </c>
      <c r="E25" s="75">
        <v>220</v>
      </c>
      <c r="F25" s="72" t="s">
        <v>259</v>
      </c>
      <c r="G25" s="73">
        <v>106</v>
      </c>
      <c r="H25" s="73">
        <v>51</v>
      </c>
      <c r="I25" s="73">
        <v>55</v>
      </c>
      <c r="J25" s="33"/>
      <c r="K25" s="33"/>
    </row>
    <row r="26" spans="1:13" ht="15" customHeight="1">
      <c r="A26" s="55"/>
      <c r="B26" s="74" t="s">
        <v>289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302</v>
      </c>
      <c r="H26" s="73">
        <v>156</v>
      </c>
      <c r="I26" s="73">
        <v>146</v>
      </c>
      <c r="J26" s="33"/>
      <c r="K26" s="33"/>
    </row>
    <row r="27" spans="1:13" ht="15" customHeight="1">
      <c r="A27" s="55"/>
      <c r="B27" s="74" t="s">
        <v>293</v>
      </c>
      <c r="C27" s="73">
        <v>4004</v>
      </c>
      <c r="D27" s="73">
        <v>2049</v>
      </c>
      <c r="E27" s="75">
        <v>1955</v>
      </c>
      <c r="F27" s="72" t="s">
        <v>267</v>
      </c>
      <c r="G27" s="73">
        <v>1687</v>
      </c>
      <c r="H27" s="73">
        <v>882</v>
      </c>
      <c r="I27" s="73">
        <v>805</v>
      </c>
      <c r="J27" s="33"/>
    </row>
    <row r="28" spans="1:13" ht="15" customHeight="1">
      <c r="A28" s="55"/>
      <c r="B28" s="74" t="s">
        <v>297</v>
      </c>
      <c r="C28" s="73">
        <v>3249</v>
      </c>
      <c r="D28" s="73">
        <v>1647</v>
      </c>
      <c r="E28" s="75">
        <v>1602</v>
      </c>
      <c r="F28" s="72" t="s">
        <v>271</v>
      </c>
      <c r="G28" s="73">
        <v>2167</v>
      </c>
      <c r="H28" s="73">
        <v>1097</v>
      </c>
      <c r="I28" s="73">
        <v>1070</v>
      </c>
    </row>
    <row r="29" spans="1:13" ht="15" customHeight="1">
      <c r="A29" s="55"/>
      <c r="B29" s="74" t="s">
        <v>301</v>
      </c>
      <c r="C29" s="73">
        <v>3803</v>
      </c>
      <c r="D29" s="73">
        <v>1951</v>
      </c>
      <c r="E29" s="75">
        <v>1852</v>
      </c>
      <c r="F29" s="72" t="s">
        <v>275</v>
      </c>
      <c r="G29" s="73">
        <v>2741</v>
      </c>
      <c r="H29" s="73">
        <v>1365</v>
      </c>
      <c r="I29" s="73">
        <v>1376</v>
      </c>
    </row>
    <row r="30" spans="1:13" ht="15" customHeight="1">
      <c r="A30" s="55"/>
      <c r="B30" s="74" t="s">
        <v>305</v>
      </c>
      <c r="C30" s="73">
        <v>3950</v>
      </c>
      <c r="D30" s="73">
        <v>2029</v>
      </c>
      <c r="E30" s="75">
        <v>1921</v>
      </c>
      <c r="F30" s="72" t="s">
        <v>279</v>
      </c>
      <c r="G30" s="73">
        <v>1861</v>
      </c>
      <c r="H30" s="73">
        <v>961</v>
      </c>
      <c r="I30" s="73">
        <v>900</v>
      </c>
    </row>
    <row r="31" spans="1:13" ht="15" customHeight="1">
      <c r="A31" s="55"/>
      <c r="B31" s="74" t="s">
        <v>309</v>
      </c>
      <c r="C31" s="73">
        <v>1131</v>
      </c>
      <c r="D31" s="73">
        <v>562</v>
      </c>
      <c r="E31" s="75">
        <v>569</v>
      </c>
      <c r="F31" s="72" t="s">
        <v>283</v>
      </c>
      <c r="G31" s="73">
        <v>2301</v>
      </c>
      <c r="H31" s="73">
        <v>1139</v>
      </c>
      <c r="I31" s="73">
        <v>1162</v>
      </c>
    </row>
    <row r="32" spans="1:13" ht="15" customHeight="1">
      <c r="A32" s="55"/>
      <c r="B32" s="74" t="s">
        <v>313</v>
      </c>
      <c r="C32" s="73">
        <v>645</v>
      </c>
      <c r="D32" s="73">
        <v>342</v>
      </c>
      <c r="E32" s="75">
        <v>303</v>
      </c>
      <c r="F32" s="72" t="s">
        <v>287</v>
      </c>
      <c r="G32" s="73">
        <v>3295</v>
      </c>
      <c r="H32" s="73">
        <v>1617</v>
      </c>
      <c r="I32" s="73">
        <v>1678</v>
      </c>
      <c r="J32" s="33"/>
      <c r="K32" s="33"/>
      <c r="L32" s="33"/>
      <c r="M32" s="33"/>
    </row>
    <row r="33" spans="1:13" ht="15" customHeight="1">
      <c r="A33" s="55"/>
      <c r="B33" s="74" t="s">
        <v>317</v>
      </c>
      <c r="C33" s="73">
        <v>4509</v>
      </c>
      <c r="D33" s="73">
        <v>2373</v>
      </c>
      <c r="E33" s="75">
        <v>2136</v>
      </c>
      <c r="F33" s="72" t="s">
        <v>291</v>
      </c>
      <c r="G33" s="73">
        <v>3885</v>
      </c>
      <c r="H33" s="73">
        <v>1907</v>
      </c>
      <c r="I33" s="73">
        <v>1978</v>
      </c>
    </row>
    <row r="34" spans="1:13" ht="15" customHeight="1">
      <c r="A34" s="55"/>
      <c r="B34" s="74" t="s">
        <v>321</v>
      </c>
      <c r="C34" s="73">
        <v>789</v>
      </c>
      <c r="D34" s="73">
        <v>416</v>
      </c>
      <c r="E34" s="75">
        <v>373</v>
      </c>
      <c r="F34" s="72" t="s">
        <v>295</v>
      </c>
      <c r="G34" s="73">
        <v>1903</v>
      </c>
      <c r="H34" s="73">
        <v>948</v>
      </c>
      <c r="I34" s="73">
        <v>955</v>
      </c>
      <c r="J34" s="33"/>
      <c r="K34" s="33"/>
    </row>
    <row r="35" spans="1:13" ht="15" customHeight="1">
      <c r="A35" s="55"/>
      <c r="B35" s="74" t="s">
        <v>325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2215</v>
      </c>
      <c r="H35" s="73">
        <v>1149</v>
      </c>
      <c r="I35" s="73">
        <v>1066</v>
      </c>
    </row>
    <row r="36" spans="1:13" ht="15" customHeight="1">
      <c r="A36" s="55"/>
      <c r="B36" s="74" t="s">
        <v>329</v>
      </c>
      <c r="C36" s="73">
        <v>966</v>
      </c>
      <c r="D36" s="73">
        <v>524</v>
      </c>
      <c r="E36" s="75">
        <v>442</v>
      </c>
      <c r="F36" s="72" t="s">
        <v>303</v>
      </c>
      <c r="G36" s="73">
        <v>1394</v>
      </c>
      <c r="H36" s="73">
        <v>713</v>
      </c>
      <c r="I36" s="73">
        <v>681</v>
      </c>
    </row>
    <row r="37" spans="1:13" ht="15" customHeight="1">
      <c r="A37" s="55"/>
      <c r="B37" s="74" t="s">
        <v>333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1609</v>
      </c>
      <c r="H37" s="73">
        <v>806</v>
      </c>
      <c r="I37" s="73">
        <v>803</v>
      </c>
    </row>
    <row r="38" spans="1:13" ht="15" customHeight="1">
      <c r="A38" s="55"/>
      <c r="B38" s="74" t="s">
        <v>337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2268</v>
      </c>
      <c r="H38" s="73">
        <v>1134</v>
      </c>
      <c r="I38" s="73">
        <v>1134</v>
      </c>
    </row>
    <row r="39" spans="1:13" ht="15" customHeight="1">
      <c r="A39" s="55"/>
      <c r="B39" s="74" t="s">
        <v>341</v>
      </c>
      <c r="C39" s="73">
        <v>784</v>
      </c>
      <c r="D39" s="73">
        <v>401</v>
      </c>
      <c r="E39" s="75">
        <v>383</v>
      </c>
      <c r="F39" s="72" t="s">
        <v>315</v>
      </c>
      <c r="G39" s="73">
        <v>931</v>
      </c>
      <c r="H39" s="73">
        <v>477</v>
      </c>
      <c r="I39" s="73">
        <v>454</v>
      </c>
    </row>
    <row r="40" spans="1:13" ht="15" customHeight="1">
      <c r="A40" s="55"/>
      <c r="B40" s="74" t="s">
        <v>344</v>
      </c>
      <c r="C40" s="38" t="s">
        <v>215</v>
      </c>
      <c r="D40" s="32" t="s">
        <v>215</v>
      </c>
      <c r="E40" s="75" t="s">
        <v>215</v>
      </c>
      <c r="F40" s="72" t="s">
        <v>319</v>
      </c>
      <c r="G40" s="73">
        <v>1521</v>
      </c>
      <c r="H40" s="73">
        <v>776</v>
      </c>
      <c r="I40" s="73">
        <v>745</v>
      </c>
    </row>
    <row r="41" spans="1:13" ht="15" customHeight="1">
      <c r="A41" s="55"/>
      <c r="B41" s="74" t="s">
        <v>347</v>
      </c>
      <c r="C41" s="73">
        <v>12</v>
      </c>
      <c r="D41" s="73">
        <v>5</v>
      </c>
      <c r="E41" s="84">
        <v>7</v>
      </c>
      <c r="F41" s="72" t="s">
        <v>323</v>
      </c>
      <c r="G41" s="73">
        <v>1851</v>
      </c>
      <c r="H41" s="73">
        <v>890</v>
      </c>
      <c r="I41" s="73">
        <v>961</v>
      </c>
    </row>
    <row r="42" spans="1:13" ht="15" customHeight="1">
      <c r="A42" s="55"/>
      <c r="B42" s="74" t="s">
        <v>350</v>
      </c>
      <c r="C42" s="73">
        <v>1540</v>
      </c>
      <c r="D42" s="73">
        <v>774</v>
      </c>
      <c r="E42" s="75">
        <v>766</v>
      </c>
      <c r="F42" s="72" t="s">
        <v>327</v>
      </c>
      <c r="G42" s="73">
        <v>1704</v>
      </c>
      <c r="H42" s="73">
        <v>906</v>
      </c>
      <c r="I42" s="73">
        <v>798</v>
      </c>
    </row>
    <row r="43" spans="1:13" ht="15" customHeight="1">
      <c r="A43" s="55"/>
      <c r="B43" s="74" t="s">
        <v>450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3397</v>
      </c>
      <c r="H43" s="73">
        <v>1650</v>
      </c>
      <c r="I43" s="73">
        <v>1747</v>
      </c>
    </row>
    <row r="44" spans="1:13" ht="15" customHeight="1">
      <c r="A44" s="55"/>
      <c r="B44" s="74" t="s">
        <v>353</v>
      </c>
      <c r="C44" s="73">
        <v>14</v>
      </c>
      <c r="D44" s="84">
        <v>10</v>
      </c>
      <c r="E44" s="75">
        <v>4</v>
      </c>
      <c r="F44" s="72" t="s">
        <v>335</v>
      </c>
      <c r="G44" s="73">
        <v>4005</v>
      </c>
      <c r="H44" s="73">
        <v>1956</v>
      </c>
      <c r="I44" s="73">
        <v>2049</v>
      </c>
    </row>
    <row r="45" spans="1:13" ht="15" customHeight="1">
      <c r="A45" s="55"/>
      <c r="B45" s="74" t="s">
        <v>356</v>
      </c>
      <c r="C45" s="73">
        <v>973</v>
      </c>
      <c r="D45" s="84">
        <v>521</v>
      </c>
      <c r="E45" s="75">
        <v>452</v>
      </c>
      <c r="F45" s="60" t="s">
        <v>339</v>
      </c>
      <c r="G45" s="73">
        <v>737</v>
      </c>
      <c r="H45" s="73">
        <v>380</v>
      </c>
      <c r="I45" s="73">
        <v>357</v>
      </c>
    </row>
    <row r="46" spans="1:13" ht="15" customHeight="1">
      <c r="A46" s="55"/>
      <c r="B46" s="74" t="s">
        <v>359</v>
      </c>
      <c r="C46" s="73" t="s">
        <v>215</v>
      </c>
      <c r="D46" s="73" t="s">
        <v>215</v>
      </c>
      <c r="E46" s="73" t="s">
        <v>215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362</v>
      </c>
      <c r="C47" s="73">
        <v>15</v>
      </c>
      <c r="D47" s="73">
        <v>10</v>
      </c>
      <c r="E47" s="75">
        <v>5</v>
      </c>
      <c r="F47" s="76" t="s">
        <v>378</v>
      </c>
      <c r="G47" s="73">
        <v>132983</v>
      </c>
      <c r="H47" s="73">
        <v>67669</v>
      </c>
      <c r="I47" s="73">
        <v>65314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365</v>
      </c>
      <c r="C48" s="73">
        <v>709</v>
      </c>
      <c r="D48" s="73">
        <v>361</v>
      </c>
      <c r="E48" s="75">
        <v>348</v>
      </c>
      <c r="F48" s="72"/>
      <c r="G48" s="73"/>
      <c r="H48" s="73"/>
      <c r="I48" s="73"/>
    </row>
    <row r="49" spans="1:13" ht="15" customHeight="1">
      <c r="A49" s="55"/>
      <c r="B49" s="74" t="s">
        <v>368</v>
      </c>
      <c r="C49" s="73">
        <v>15</v>
      </c>
      <c r="D49" s="73">
        <v>10</v>
      </c>
      <c r="E49" s="75">
        <v>5</v>
      </c>
      <c r="F49" s="76" t="s">
        <v>384</v>
      </c>
      <c r="G49" s="73"/>
      <c r="H49" s="73"/>
      <c r="I49" s="73"/>
    </row>
    <row r="50" spans="1:13" ht="15" customHeight="1">
      <c r="A50" s="55"/>
      <c r="B50" s="74" t="s">
        <v>370</v>
      </c>
      <c r="C50" s="73">
        <v>1108</v>
      </c>
      <c r="D50" s="73">
        <v>567</v>
      </c>
      <c r="E50" s="75">
        <v>541</v>
      </c>
      <c r="F50" s="72" t="s">
        <v>388</v>
      </c>
      <c r="G50" s="45">
        <v>15829</v>
      </c>
      <c r="H50" s="45">
        <v>7990</v>
      </c>
      <c r="I50" s="45">
        <v>7839</v>
      </c>
    </row>
    <row r="51" spans="1:13" ht="15" customHeight="1">
      <c r="A51" s="55"/>
      <c r="B51" s="74" t="s">
        <v>430</v>
      </c>
      <c r="C51" s="73">
        <v>21</v>
      </c>
      <c r="D51" s="73">
        <v>11</v>
      </c>
      <c r="E51" s="75">
        <v>10</v>
      </c>
      <c r="F51" s="72" t="s">
        <v>392</v>
      </c>
      <c r="G51" s="45">
        <v>6524</v>
      </c>
      <c r="H51" s="45">
        <v>3181</v>
      </c>
      <c r="I51" s="45">
        <v>3343</v>
      </c>
    </row>
    <row r="52" spans="1:13" ht="15" customHeight="1">
      <c r="A52" s="55"/>
      <c r="B52" s="74" t="s">
        <v>372</v>
      </c>
      <c r="C52" s="73">
        <v>16</v>
      </c>
      <c r="D52" s="73">
        <v>11</v>
      </c>
      <c r="E52" s="75">
        <v>5</v>
      </c>
      <c r="F52" s="72" t="s">
        <v>396</v>
      </c>
      <c r="G52" s="45">
        <v>7402</v>
      </c>
      <c r="H52" s="45">
        <v>3606</v>
      </c>
      <c r="I52" s="45">
        <v>3796</v>
      </c>
    </row>
    <row r="53" spans="1:13" ht="15" customHeight="1">
      <c r="A53" s="55"/>
      <c r="B53" s="74" t="s">
        <v>374</v>
      </c>
      <c r="C53" s="73">
        <v>18</v>
      </c>
      <c r="D53" s="73">
        <v>6</v>
      </c>
      <c r="E53" s="75">
        <v>12</v>
      </c>
      <c r="F53" s="72"/>
      <c r="G53" s="73"/>
      <c r="H53" s="73"/>
      <c r="I53" s="73"/>
    </row>
    <row r="54" spans="1:13" ht="15" customHeight="1">
      <c r="A54" s="55"/>
      <c r="B54" s="74" t="s">
        <v>376</v>
      </c>
      <c r="C54" s="73">
        <v>937</v>
      </c>
      <c r="D54" s="73">
        <v>502</v>
      </c>
      <c r="E54" s="75">
        <v>435</v>
      </c>
      <c r="F54" s="72" t="s">
        <v>402</v>
      </c>
      <c r="G54" s="73">
        <v>38502</v>
      </c>
      <c r="H54" s="73">
        <v>19508</v>
      </c>
      <c r="I54" s="73">
        <v>18994</v>
      </c>
      <c r="J54" s="33"/>
      <c r="K54" s="33"/>
      <c r="L54" s="33"/>
      <c r="M54" s="33"/>
    </row>
    <row r="55" spans="1:13" ht="15" customHeight="1">
      <c r="A55" s="55"/>
      <c r="B55" s="74" t="s">
        <v>380</v>
      </c>
      <c r="C55" s="73">
        <v>2058</v>
      </c>
      <c r="D55" s="73">
        <v>1065</v>
      </c>
      <c r="E55" s="75">
        <v>993</v>
      </c>
      <c r="F55" s="72" t="s">
        <v>406</v>
      </c>
      <c r="G55" s="73">
        <v>48044</v>
      </c>
      <c r="H55" s="73">
        <v>24606</v>
      </c>
      <c r="I55" s="73">
        <v>23438</v>
      </c>
    </row>
    <row r="56" spans="1:13" ht="15" customHeight="1">
      <c r="A56" s="55"/>
      <c r="B56" s="77" t="s">
        <v>382</v>
      </c>
      <c r="C56" s="78">
        <v>2151</v>
      </c>
      <c r="D56" s="78">
        <v>1094</v>
      </c>
      <c r="E56" s="79">
        <v>1057</v>
      </c>
      <c r="F56" s="80" t="s">
        <v>410</v>
      </c>
      <c r="G56" s="81">
        <v>46437</v>
      </c>
      <c r="H56" s="78">
        <v>23555</v>
      </c>
      <c r="I56" s="78">
        <v>22882</v>
      </c>
    </row>
    <row r="57" spans="1:13" ht="15" customHeight="1">
      <c r="A57" s="55"/>
      <c r="B57" s="82" t="s">
        <v>412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  <c r="G59" s="44"/>
      <c r="I59" s="44"/>
    </row>
    <row r="60" spans="1:13">
      <c r="D60" s="33"/>
      <c r="F60" s="33"/>
      <c r="G60" s="44"/>
    </row>
    <row r="61" spans="1:13">
      <c r="D61" s="33"/>
      <c r="F61" s="33"/>
      <c r="G61" s="44"/>
      <c r="H61" s="44"/>
      <c r="I61" s="44"/>
    </row>
    <row r="62" spans="1:13">
      <c r="D62" s="33"/>
      <c r="F62" s="33"/>
      <c r="G62" s="44"/>
      <c r="H62" s="44"/>
      <c r="I62" s="44"/>
    </row>
    <row r="63" spans="1:13">
      <c r="D63" s="33"/>
      <c r="F63" s="33"/>
      <c r="G63" s="44"/>
      <c r="H63" s="44"/>
      <c r="I63" s="44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451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710</v>
      </c>
      <c r="C4" s="28">
        <v>1913</v>
      </c>
      <c r="D4" s="28">
        <v>966</v>
      </c>
      <c r="E4" s="29">
        <v>947</v>
      </c>
      <c r="F4" s="57" t="s">
        <v>386</v>
      </c>
      <c r="G4" s="58">
        <v>5312</v>
      </c>
      <c r="H4" s="28">
        <v>10317</v>
      </c>
      <c r="I4" s="28">
        <v>5267</v>
      </c>
      <c r="J4" s="28">
        <v>5050</v>
      </c>
    </row>
    <row r="5" spans="1:14" ht="15" customHeight="1">
      <c r="A5" s="34" t="s">
        <v>207</v>
      </c>
      <c r="B5" s="35">
        <v>127</v>
      </c>
      <c r="C5" s="32">
        <v>362</v>
      </c>
      <c r="D5" s="32">
        <v>180</v>
      </c>
      <c r="E5" s="36">
        <v>182</v>
      </c>
      <c r="F5" s="30" t="s">
        <v>390</v>
      </c>
      <c r="G5" s="31">
        <v>3607</v>
      </c>
      <c r="H5" s="32">
        <v>6948</v>
      </c>
      <c r="I5" s="32">
        <v>3419</v>
      </c>
      <c r="J5" s="32">
        <v>3529</v>
      </c>
    </row>
    <row r="6" spans="1:14" ht="15" customHeight="1">
      <c r="A6" s="34" t="s">
        <v>210</v>
      </c>
      <c r="B6" s="35">
        <v>99</v>
      </c>
      <c r="C6" s="32">
        <v>289</v>
      </c>
      <c r="D6" s="32">
        <v>153</v>
      </c>
      <c r="E6" s="36">
        <v>136</v>
      </c>
      <c r="F6" s="30" t="s">
        <v>394</v>
      </c>
      <c r="G6" s="35">
        <v>112</v>
      </c>
      <c r="H6" s="32">
        <v>263</v>
      </c>
      <c r="I6" s="32">
        <v>142</v>
      </c>
      <c r="J6" s="32">
        <v>121</v>
      </c>
      <c r="L6" s="33"/>
    </row>
    <row r="7" spans="1:14" ht="15" customHeight="1">
      <c r="A7" s="34" t="s">
        <v>213</v>
      </c>
      <c r="B7" s="35">
        <v>133</v>
      </c>
      <c r="C7" s="32">
        <v>341</v>
      </c>
      <c r="D7" s="32">
        <v>176</v>
      </c>
      <c r="E7" s="36">
        <v>165</v>
      </c>
      <c r="F7" s="30" t="s">
        <v>398</v>
      </c>
      <c r="G7" s="35">
        <v>138</v>
      </c>
      <c r="H7" s="32">
        <v>396</v>
      </c>
      <c r="I7" s="32">
        <v>193</v>
      </c>
      <c r="J7" s="32">
        <v>203</v>
      </c>
      <c r="L7" s="33"/>
    </row>
    <row r="8" spans="1:14" ht="15" customHeight="1">
      <c r="A8" s="34" t="s">
        <v>217</v>
      </c>
      <c r="B8" s="35">
        <v>66</v>
      </c>
      <c r="C8" s="32">
        <v>170</v>
      </c>
      <c r="D8" s="32">
        <v>89</v>
      </c>
      <c r="E8" s="36">
        <v>81</v>
      </c>
      <c r="F8" s="30" t="s">
        <v>400</v>
      </c>
      <c r="G8" s="35">
        <v>76</v>
      </c>
      <c r="H8" s="32">
        <v>201</v>
      </c>
      <c r="I8" s="32">
        <v>103</v>
      </c>
      <c r="J8" s="32">
        <v>98</v>
      </c>
      <c r="K8" s="33"/>
      <c r="L8" s="33"/>
    </row>
    <row r="9" spans="1:14" ht="15" customHeight="1">
      <c r="A9" s="34" t="s">
        <v>221</v>
      </c>
      <c r="B9" s="35">
        <v>7</v>
      </c>
      <c r="C9" s="32">
        <v>27</v>
      </c>
      <c r="D9" s="32">
        <v>17</v>
      </c>
      <c r="E9" s="36">
        <v>10</v>
      </c>
      <c r="F9" s="30" t="s">
        <v>404</v>
      </c>
      <c r="G9" s="35">
        <v>359</v>
      </c>
      <c r="H9" s="32">
        <v>950</v>
      </c>
      <c r="I9" s="32">
        <v>497</v>
      </c>
      <c r="J9" s="32">
        <v>453</v>
      </c>
      <c r="K9" s="33"/>
      <c r="L9" s="33"/>
    </row>
    <row r="10" spans="1:14" ht="15" customHeight="1">
      <c r="A10" s="34" t="s">
        <v>225</v>
      </c>
      <c r="B10" s="35">
        <v>152</v>
      </c>
      <c r="C10" s="32">
        <v>396</v>
      </c>
      <c r="D10" s="32">
        <v>196</v>
      </c>
      <c r="E10" s="36">
        <v>200</v>
      </c>
      <c r="F10" s="30" t="s">
        <v>408</v>
      </c>
      <c r="G10" s="35">
        <v>12</v>
      </c>
      <c r="H10" s="32">
        <v>27</v>
      </c>
      <c r="I10" s="32">
        <v>11</v>
      </c>
      <c r="J10" s="32">
        <v>16</v>
      </c>
      <c r="K10" s="33"/>
      <c r="L10" s="33"/>
    </row>
    <row r="11" spans="1:14" ht="15" customHeight="1">
      <c r="A11" s="34" t="s">
        <v>229</v>
      </c>
      <c r="B11" s="35">
        <v>49</v>
      </c>
      <c r="C11" s="32">
        <v>147</v>
      </c>
      <c r="D11" s="32">
        <v>74</v>
      </c>
      <c r="E11" s="36">
        <v>73</v>
      </c>
      <c r="F11" s="30" t="s">
        <v>205</v>
      </c>
      <c r="G11" s="35">
        <v>126</v>
      </c>
      <c r="H11" s="32">
        <v>341</v>
      </c>
      <c r="I11" s="32">
        <v>148</v>
      </c>
      <c r="J11" s="32">
        <v>193</v>
      </c>
      <c r="K11" s="33"/>
      <c r="L11" s="33"/>
      <c r="M11" s="33"/>
    </row>
    <row r="12" spans="1:14" ht="15" customHeight="1">
      <c r="A12" s="34" t="s">
        <v>233</v>
      </c>
      <c r="B12" s="31">
        <v>214</v>
      </c>
      <c r="C12" s="32">
        <v>506</v>
      </c>
      <c r="D12" s="32">
        <v>270</v>
      </c>
      <c r="E12" s="36">
        <v>236</v>
      </c>
      <c r="F12" s="30" t="s">
        <v>426</v>
      </c>
      <c r="G12" s="35">
        <v>493</v>
      </c>
      <c r="H12" s="32">
        <v>1292</v>
      </c>
      <c r="I12" s="32">
        <v>650</v>
      </c>
      <c r="J12" s="32">
        <v>642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1460</v>
      </c>
      <c r="C13" s="32">
        <v>3318</v>
      </c>
      <c r="D13" s="32">
        <v>1729</v>
      </c>
      <c r="E13" s="36">
        <v>1589</v>
      </c>
      <c r="F13" s="30" t="s">
        <v>219</v>
      </c>
      <c r="G13" s="35">
        <v>669</v>
      </c>
      <c r="H13" s="32">
        <v>1641</v>
      </c>
      <c r="I13" s="32">
        <v>816</v>
      </c>
      <c r="J13" s="32">
        <v>825</v>
      </c>
      <c r="K13" s="33"/>
      <c r="L13" s="33"/>
      <c r="M13" s="33"/>
      <c r="N13" s="33"/>
    </row>
    <row r="14" spans="1:14" ht="15" customHeight="1">
      <c r="A14" s="34" t="s">
        <v>241</v>
      </c>
      <c r="B14" s="31">
        <v>229</v>
      </c>
      <c r="C14" s="32">
        <v>546</v>
      </c>
      <c r="D14" s="32">
        <v>282</v>
      </c>
      <c r="E14" s="36">
        <v>264</v>
      </c>
      <c r="F14" s="30" t="s">
        <v>223</v>
      </c>
      <c r="G14" s="35">
        <v>10</v>
      </c>
      <c r="H14" s="32">
        <v>20</v>
      </c>
      <c r="I14" s="32">
        <v>14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1807</v>
      </c>
      <c r="C15" s="32">
        <v>4185</v>
      </c>
      <c r="D15" s="32">
        <v>2140</v>
      </c>
      <c r="E15" s="36">
        <v>2045</v>
      </c>
      <c r="F15" s="30" t="s">
        <v>227</v>
      </c>
      <c r="G15" s="35">
        <v>273</v>
      </c>
      <c r="H15" s="32">
        <v>768</v>
      </c>
      <c r="I15" s="32">
        <v>382</v>
      </c>
      <c r="J15" s="32">
        <v>386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27</v>
      </c>
      <c r="C16" s="32">
        <v>90</v>
      </c>
      <c r="D16" s="32">
        <v>43</v>
      </c>
      <c r="E16" s="36">
        <v>47</v>
      </c>
      <c r="F16" s="30" t="s">
        <v>428</v>
      </c>
      <c r="G16" s="35">
        <v>153</v>
      </c>
      <c r="H16" s="32">
        <v>368</v>
      </c>
      <c r="I16" s="32">
        <v>194</v>
      </c>
      <c r="J16" s="32">
        <v>174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102</v>
      </c>
      <c r="C17" s="32">
        <v>288</v>
      </c>
      <c r="D17" s="32">
        <v>144</v>
      </c>
      <c r="E17" s="36">
        <v>144</v>
      </c>
      <c r="F17" s="30" t="s">
        <v>231</v>
      </c>
      <c r="G17" s="35">
        <v>813</v>
      </c>
      <c r="H17" s="32">
        <v>1803</v>
      </c>
      <c r="I17" s="32">
        <v>930</v>
      </c>
      <c r="J17" s="32">
        <v>873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97</v>
      </c>
      <c r="C18" s="32">
        <v>215</v>
      </c>
      <c r="D18" s="32">
        <v>116</v>
      </c>
      <c r="E18" s="36">
        <v>99</v>
      </c>
      <c r="F18" s="30" t="s">
        <v>235</v>
      </c>
      <c r="G18" s="35">
        <v>668</v>
      </c>
      <c r="H18" s="32">
        <v>1562</v>
      </c>
      <c r="I18" s="32">
        <v>803</v>
      </c>
      <c r="J18" s="32">
        <v>759</v>
      </c>
      <c r="K18" s="33"/>
      <c r="L18" s="33"/>
      <c r="M18" s="33"/>
      <c r="N18" s="33"/>
    </row>
    <row r="19" spans="1:14" ht="15" customHeight="1">
      <c r="A19" s="34" t="s">
        <v>261</v>
      </c>
      <c r="B19" s="31">
        <v>189</v>
      </c>
      <c r="C19" s="32">
        <v>444</v>
      </c>
      <c r="D19" s="32">
        <v>209</v>
      </c>
      <c r="E19" s="36">
        <v>235</v>
      </c>
      <c r="F19" s="30" t="s">
        <v>239</v>
      </c>
      <c r="G19" s="35">
        <v>244</v>
      </c>
      <c r="H19" s="32">
        <v>577</v>
      </c>
      <c r="I19" s="32">
        <v>298</v>
      </c>
      <c r="J19" s="32">
        <v>279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1243</v>
      </c>
      <c r="C20" s="32">
        <v>3011</v>
      </c>
      <c r="D20" s="32">
        <v>1521</v>
      </c>
      <c r="E20" s="36">
        <v>1490</v>
      </c>
      <c r="F20" s="30" t="s">
        <v>243</v>
      </c>
      <c r="G20" s="35">
        <v>710</v>
      </c>
      <c r="H20" s="32">
        <v>1580</v>
      </c>
      <c r="I20" s="32">
        <v>811</v>
      </c>
      <c r="J20" s="32">
        <v>769</v>
      </c>
      <c r="K20" s="33"/>
      <c r="L20" s="33"/>
      <c r="M20" s="33"/>
    </row>
    <row r="21" spans="1:14" ht="15" customHeight="1">
      <c r="A21" s="34" t="s">
        <v>269</v>
      </c>
      <c r="B21" s="31">
        <v>1413</v>
      </c>
      <c r="C21" s="32">
        <v>3413</v>
      </c>
      <c r="D21" s="32">
        <v>1759</v>
      </c>
      <c r="E21" s="36">
        <v>1654</v>
      </c>
      <c r="F21" s="30" t="s">
        <v>247</v>
      </c>
      <c r="G21" s="35">
        <v>483</v>
      </c>
      <c r="H21" s="32">
        <v>1029</v>
      </c>
      <c r="I21" s="32">
        <v>556</v>
      </c>
      <c r="J21" s="32">
        <v>473</v>
      </c>
      <c r="K21" s="33"/>
      <c r="L21" s="33"/>
    </row>
    <row r="22" spans="1:14" ht="15" customHeight="1">
      <c r="A22" s="34" t="s">
        <v>273</v>
      </c>
      <c r="B22" s="31">
        <v>1190</v>
      </c>
      <c r="C22" s="32">
        <v>2806</v>
      </c>
      <c r="D22" s="32">
        <v>1448</v>
      </c>
      <c r="E22" s="36">
        <v>1358</v>
      </c>
      <c r="F22" s="30" t="s">
        <v>251</v>
      </c>
      <c r="G22" s="35">
        <v>643</v>
      </c>
      <c r="H22" s="32">
        <v>1478</v>
      </c>
      <c r="I22" s="32">
        <v>765</v>
      </c>
      <c r="J22" s="32">
        <v>713</v>
      </c>
      <c r="K22" s="33"/>
      <c r="L22" s="33"/>
    </row>
    <row r="23" spans="1:14" ht="15" customHeight="1">
      <c r="A23" s="34" t="s">
        <v>277</v>
      </c>
      <c r="B23" s="35">
        <v>844</v>
      </c>
      <c r="C23" s="32">
        <v>2105</v>
      </c>
      <c r="D23" s="32">
        <v>1081</v>
      </c>
      <c r="E23" s="36">
        <v>1024</v>
      </c>
      <c r="F23" s="30" t="s">
        <v>436</v>
      </c>
      <c r="G23" s="35">
        <v>267</v>
      </c>
      <c r="H23" s="32">
        <v>547</v>
      </c>
      <c r="I23" s="32">
        <v>292</v>
      </c>
      <c r="J23" s="32">
        <v>255</v>
      </c>
      <c r="K23" s="33"/>
      <c r="L23" s="33"/>
    </row>
    <row r="24" spans="1:14" ht="15" customHeight="1">
      <c r="A24" s="34" t="s">
        <v>281</v>
      </c>
      <c r="B24" s="35">
        <v>419</v>
      </c>
      <c r="C24" s="32">
        <v>943</v>
      </c>
      <c r="D24" s="32">
        <v>470</v>
      </c>
      <c r="E24" s="36">
        <v>473</v>
      </c>
      <c r="F24" s="30" t="s">
        <v>255</v>
      </c>
      <c r="G24" s="35">
        <v>436</v>
      </c>
      <c r="H24" s="32">
        <v>1143</v>
      </c>
      <c r="I24" s="32">
        <v>587</v>
      </c>
      <c r="J24" s="32">
        <v>556</v>
      </c>
      <c r="K24" s="37"/>
      <c r="L24" s="33"/>
    </row>
    <row r="25" spans="1:14" ht="15" customHeight="1">
      <c r="A25" s="34" t="s">
        <v>285</v>
      </c>
      <c r="B25" s="31">
        <v>209</v>
      </c>
      <c r="C25" s="32">
        <v>471</v>
      </c>
      <c r="D25" s="32">
        <v>245</v>
      </c>
      <c r="E25" s="36">
        <v>226</v>
      </c>
      <c r="F25" s="30" t="s">
        <v>259</v>
      </c>
      <c r="G25" s="35">
        <v>42</v>
      </c>
      <c r="H25" s="32">
        <v>107</v>
      </c>
      <c r="I25" s="32">
        <v>52</v>
      </c>
      <c r="J25" s="32">
        <v>55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5">
        <v>110</v>
      </c>
      <c r="H26" s="32">
        <v>299</v>
      </c>
      <c r="I26" s="32">
        <v>154</v>
      </c>
      <c r="J26" s="32">
        <v>145</v>
      </c>
      <c r="K26" s="33"/>
      <c r="L26" s="33"/>
    </row>
    <row r="27" spans="1:14" ht="15" customHeight="1">
      <c r="A27" s="34" t="s">
        <v>293</v>
      </c>
      <c r="B27" s="31">
        <v>1771</v>
      </c>
      <c r="C27" s="32">
        <v>4070</v>
      </c>
      <c r="D27" s="32">
        <v>2075</v>
      </c>
      <c r="E27" s="36">
        <v>1995</v>
      </c>
      <c r="F27" s="30" t="s">
        <v>267</v>
      </c>
      <c r="G27" s="31">
        <v>872</v>
      </c>
      <c r="H27" s="32">
        <v>1722</v>
      </c>
      <c r="I27" s="32">
        <v>900</v>
      </c>
      <c r="J27" s="32">
        <v>822</v>
      </c>
      <c r="K27" s="33"/>
    </row>
    <row r="28" spans="1:14" ht="15" customHeight="1">
      <c r="A28" s="34" t="s">
        <v>297</v>
      </c>
      <c r="B28" s="31">
        <v>1336</v>
      </c>
      <c r="C28" s="32">
        <v>3275</v>
      </c>
      <c r="D28" s="32">
        <v>1660</v>
      </c>
      <c r="E28" s="36">
        <v>1615</v>
      </c>
      <c r="F28" s="30" t="s">
        <v>271</v>
      </c>
      <c r="G28" s="31">
        <v>1025</v>
      </c>
      <c r="H28" s="32">
        <v>2200</v>
      </c>
      <c r="I28" s="32">
        <v>1118</v>
      </c>
      <c r="J28" s="32">
        <v>1082</v>
      </c>
    </row>
    <row r="29" spans="1:14" ht="15" customHeight="1">
      <c r="A29" s="34" t="s">
        <v>301</v>
      </c>
      <c r="B29" s="31">
        <v>1553</v>
      </c>
      <c r="C29" s="32">
        <v>3877</v>
      </c>
      <c r="D29" s="32">
        <v>1980</v>
      </c>
      <c r="E29" s="36">
        <v>1897</v>
      </c>
      <c r="F29" s="30" t="s">
        <v>275</v>
      </c>
      <c r="G29" s="31">
        <v>1144</v>
      </c>
      <c r="H29" s="32">
        <v>2774</v>
      </c>
      <c r="I29" s="32">
        <v>1380</v>
      </c>
      <c r="J29" s="32">
        <v>1394</v>
      </c>
    </row>
    <row r="30" spans="1:14" ht="15" customHeight="1">
      <c r="A30" s="34" t="s">
        <v>305</v>
      </c>
      <c r="B30" s="31">
        <v>1664</v>
      </c>
      <c r="C30" s="32">
        <v>4019</v>
      </c>
      <c r="D30" s="32">
        <v>2061</v>
      </c>
      <c r="E30" s="36">
        <v>1958</v>
      </c>
      <c r="F30" s="30" t="s">
        <v>279</v>
      </c>
      <c r="G30" s="35">
        <v>818</v>
      </c>
      <c r="H30" s="32">
        <v>1910</v>
      </c>
      <c r="I30" s="32">
        <v>989</v>
      </c>
      <c r="J30" s="32">
        <v>921</v>
      </c>
    </row>
    <row r="31" spans="1:14" ht="15" customHeight="1">
      <c r="A31" s="34" t="s">
        <v>309</v>
      </c>
      <c r="B31" s="31">
        <v>459</v>
      </c>
      <c r="C31" s="32">
        <v>1159</v>
      </c>
      <c r="D31" s="32">
        <v>584</v>
      </c>
      <c r="E31" s="36">
        <v>575</v>
      </c>
      <c r="F31" s="30" t="s">
        <v>283</v>
      </c>
      <c r="G31" s="31">
        <v>912</v>
      </c>
      <c r="H31" s="32">
        <v>2316</v>
      </c>
      <c r="I31" s="32">
        <v>1148</v>
      </c>
      <c r="J31" s="32">
        <v>1168</v>
      </c>
    </row>
    <row r="32" spans="1:14" ht="15" customHeight="1">
      <c r="A32" s="34" t="s">
        <v>313</v>
      </c>
      <c r="B32" s="35">
        <v>264</v>
      </c>
      <c r="C32" s="32">
        <v>649</v>
      </c>
      <c r="D32" s="32">
        <v>342</v>
      </c>
      <c r="E32" s="36">
        <v>307</v>
      </c>
      <c r="F32" s="30" t="s">
        <v>287</v>
      </c>
      <c r="G32" s="31">
        <v>1304</v>
      </c>
      <c r="H32" s="32">
        <v>3325</v>
      </c>
      <c r="I32" s="32">
        <v>1632</v>
      </c>
      <c r="J32" s="32">
        <v>1693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1964</v>
      </c>
      <c r="C33" s="32">
        <v>4549</v>
      </c>
      <c r="D33" s="32">
        <v>2396</v>
      </c>
      <c r="E33" s="36">
        <v>2153</v>
      </c>
      <c r="F33" s="30" t="s">
        <v>291</v>
      </c>
      <c r="G33" s="31">
        <v>1506</v>
      </c>
      <c r="H33" s="32">
        <v>3954</v>
      </c>
      <c r="I33" s="32">
        <v>1942</v>
      </c>
      <c r="J33" s="32">
        <v>2012</v>
      </c>
    </row>
    <row r="34" spans="1:14" ht="15" customHeight="1">
      <c r="A34" s="34" t="s">
        <v>321</v>
      </c>
      <c r="B34" s="35">
        <v>312</v>
      </c>
      <c r="C34" s="32">
        <v>797</v>
      </c>
      <c r="D34" s="32">
        <v>421</v>
      </c>
      <c r="E34" s="36">
        <v>376</v>
      </c>
      <c r="F34" s="30" t="s">
        <v>295</v>
      </c>
      <c r="G34" s="31">
        <v>727</v>
      </c>
      <c r="H34" s="32">
        <v>1921</v>
      </c>
      <c r="I34" s="32">
        <v>960</v>
      </c>
      <c r="J34" s="32">
        <v>961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1">
        <v>1043</v>
      </c>
      <c r="H35" s="32">
        <v>2278</v>
      </c>
      <c r="I35" s="32">
        <v>1169</v>
      </c>
      <c r="J35" s="32">
        <v>1109</v>
      </c>
    </row>
    <row r="36" spans="1:14" ht="15" customHeight="1">
      <c r="A36" s="34" t="s">
        <v>329</v>
      </c>
      <c r="B36" s="35">
        <v>368</v>
      </c>
      <c r="C36" s="32">
        <v>974</v>
      </c>
      <c r="D36" s="32">
        <v>526</v>
      </c>
      <c r="E36" s="36">
        <v>448</v>
      </c>
      <c r="F36" s="30" t="s">
        <v>303</v>
      </c>
      <c r="G36" s="31">
        <v>652</v>
      </c>
      <c r="H36" s="32">
        <v>1431</v>
      </c>
      <c r="I36" s="32">
        <v>726</v>
      </c>
      <c r="J36" s="32">
        <v>705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5">
        <v>677</v>
      </c>
      <c r="H37" s="32">
        <v>1646</v>
      </c>
      <c r="I37" s="32">
        <v>827</v>
      </c>
      <c r="J37" s="32">
        <v>819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5">
        <v>902</v>
      </c>
      <c r="H38" s="32">
        <v>2284</v>
      </c>
      <c r="I38" s="32">
        <v>1147</v>
      </c>
      <c r="J38" s="32">
        <v>1137</v>
      </c>
    </row>
    <row r="39" spans="1:14" ht="15" customHeight="1">
      <c r="A39" s="34" t="s">
        <v>341</v>
      </c>
      <c r="B39" s="35">
        <v>325</v>
      </c>
      <c r="C39" s="32">
        <v>819</v>
      </c>
      <c r="D39" s="32">
        <v>415</v>
      </c>
      <c r="E39" s="36">
        <v>404</v>
      </c>
      <c r="F39" s="30" t="s">
        <v>315</v>
      </c>
      <c r="G39" s="35">
        <v>404</v>
      </c>
      <c r="H39" s="32">
        <v>942</v>
      </c>
      <c r="I39" s="32">
        <v>481</v>
      </c>
      <c r="J39" s="32">
        <v>461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319</v>
      </c>
      <c r="G40" s="35">
        <v>628</v>
      </c>
      <c r="H40" s="32">
        <v>1527</v>
      </c>
      <c r="I40" s="32">
        <v>776</v>
      </c>
      <c r="J40" s="32">
        <v>751</v>
      </c>
    </row>
    <row r="41" spans="1:14" ht="15" customHeight="1">
      <c r="A41" s="34" t="s">
        <v>347</v>
      </c>
      <c r="B41" s="31">
        <v>4</v>
      </c>
      <c r="C41" s="32">
        <v>12</v>
      </c>
      <c r="D41" s="32">
        <v>5</v>
      </c>
      <c r="E41" s="32">
        <v>7</v>
      </c>
      <c r="F41" s="30" t="s">
        <v>323</v>
      </c>
      <c r="G41" s="35">
        <v>809</v>
      </c>
      <c r="H41" s="32">
        <v>1865</v>
      </c>
      <c r="I41" s="32">
        <v>893</v>
      </c>
      <c r="J41" s="32">
        <v>972</v>
      </c>
    </row>
    <row r="42" spans="1:14" ht="15" customHeight="1">
      <c r="A42" s="34" t="s">
        <v>350</v>
      </c>
      <c r="B42" s="31">
        <v>631</v>
      </c>
      <c r="C42" s="32">
        <v>1570</v>
      </c>
      <c r="D42" s="32">
        <v>794</v>
      </c>
      <c r="E42" s="36">
        <v>776</v>
      </c>
      <c r="F42" s="30" t="s">
        <v>327</v>
      </c>
      <c r="G42" s="35">
        <v>693</v>
      </c>
      <c r="H42" s="32">
        <v>1720</v>
      </c>
      <c r="I42" s="32">
        <v>914</v>
      </c>
      <c r="J42" s="32">
        <v>806</v>
      </c>
    </row>
    <row r="43" spans="1:14" ht="15" customHeight="1">
      <c r="A43" s="34" t="s">
        <v>450</v>
      </c>
      <c r="B43" s="38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1">
        <v>1310</v>
      </c>
      <c r="H43" s="32">
        <v>3452</v>
      </c>
      <c r="I43" s="32">
        <v>1669</v>
      </c>
      <c r="J43" s="32">
        <v>1783</v>
      </c>
    </row>
    <row r="44" spans="1:14" ht="15" customHeight="1">
      <c r="A44" s="34" t="s">
        <v>353</v>
      </c>
      <c r="B44" s="31">
        <v>5</v>
      </c>
      <c r="C44" s="32">
        <v>14</v>
      </c>
      <c r="D44" s="32">
        <v>10</v>
      </c>
      <c r="E44" s="36">
        <v>4</v>
      </c>
      <c r="F44" s="30" t="s">
        <v>335</v>
      </c>
      <c r="G44" s="31">
        <v>1502</v>
      </c>
      <c r="H44" s="32">
        <v>4069</v>
      </c>
      <c r="I44" s="32">
        <v>1981</v>
      </c>
      <c r="J44" s="32">
        <v>2088</v>
      </c>
    </row>
    <row r="45" spans="1:14" ht="15" customHeight="1">
      <c r="A45" s="34" t="s">
        <v>356</v>
      </c>
      <c r="B45" s="31">
        <v>377</v>
      </c>
      <c r="C45" s="32">
        <v>998</v>
      </c>
      <c r="D45" s="32">
        <v>536</v>
      </c>
      <c r="E45" s="36">
        <v>462</v>
      </c>
      <c r="F45" s="61" t="s">
        <v>339</v>
      </c>
      <c r="G45" s="31">
        <v>230</v>
      </c>
      <c r="H45" s="32">
        <v>763</v>
      </c>
      <c r="I45" s="32">
        <v>394</v>
      </c>
      <c r="J45" s="32">
        <v>369</v>
      </c>
    </row>
    <row r="46" spans="1:14" ht="15" customHeight="1">
      <c r="A46" s="34" t="s">
        <v>359</v>
      </c>
      <c r="B46" s="38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1">
        <v>5</v>
      </c>
      <c r="C47" s="32">
        <v>15</v>
      </c>
      <c r="D47" s="32">
        <v>10</v>
      </c>
      <c r="E47" s="36">
        <v>5</v>
      </c>
      <c r="F47" s="43" t="s">
        <v>378</v>
      </c>
      <c r="G47" s="32">
        <v>57666</v>
      </c>
      <c r="H47" s="32">
        <v>135736</v>
      </c>
      <c r="I47" s="32">
        <v>68967</v>
      </c>
      <c r="J47" s="32">
        <v>66769</v>
      </c>
      <c r="K47" s="41"/>
      <c r="L47" s="42"/>
      <c r="M47" s="41">
        <v>11</v>
      </c>
      <c r="N47" s="33"/>
    </row>
    <row r="48" spans="1:14" ht="15" customHeight="1">
      <c r="A48" s="34" t="s">
        <v>365</v>
      </c>
      <c r="B48" s="31">
        <v>302</v>
      </c>
      <c r="C48" s="32">
        <v>732</v>
      </c>
      <c r="D48" s="32">
        <v>373</v>
      </c>
      <c r="E48" s="36">
        <v>359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1">
        <v>7</v>
      </c>
      <c r="C49" s="32">
        <v>15</v>
      </c>
      <c r="D49" s="32">
        <v>10</v>
      </c>
      <c r="E49" s="36">
        <v>5</v>
      </c>
      <c r="F49" s="43" t="s">
        <v>384</v>
      </c>
      <c r="G49" s="32"/>
      <c r="H49" s="32"/>
      <c r="I49" s="32"/>
      <c r="J49" s="32"/>
      <c r="K49" s="44"/>
    </row>
    <row r="50" spans="1:14" ht="15" customHeight="1">
      <c r="A50" s="34" t="s">
        <v>370</v>
      </c>
      <c r="B50" s="31">
        <v>509</v>
      </c>
      <c r="C50" s="32">
        <v>1129</v>
      </c>
      <c r="D50" s="32">
        <v>576</v>
      </c>
      <c r="E50" s="36">
        <v>553</v>
      </c>
      <c r="F50" s="30" t="s">
        <v>388</v>
      </c>
      <c r="G50" s="45">
        <v>8787</v>
      </c>
      <c r="H50" s="45">
        <v>16870</v>
      </c>
      <c r="I50" s="45">
        <v>8505</v>
      </c>
      <c r="J50" s="45">
        <v>8365</v>
      </c>
      <c r="K50" s="33"/>
      <c r="L50" s="33"/>
      <c r="M50" s="33"/>
      <c r="N50" s="33"/>
    </row>
    <row r="51" spans="1:14" ht="15" customHeight="1">
      <c r="A51" s="34" t="s">
        <v>430</v>
      </c>
      <c r="B51" s="31">
        <v>7</v>
      </c>
      <c r="C51" s="32">
        <v>21</v>
      </c>
      <c r="D51" s="32">
        <v>11</v>
      </c>
      <c r="E51" s="36">
        <v>10</v>
      </c>
      <c r="F51" s="30" t="s">
        <v>392</v>
      </c>
      <c r="G51" s="45">
        <v>2529</v>
      </c>
      <c r="H51" s="45">
        <v>6590</v>
      </c>
      <c r="I51" s="45">
        <v>3211</v>
      </c>
      <c r="J51" s="45">
        <v>3379</v>
      </c>
      <c r="K51" s="44"/>
    </row>
    <row r="52" spans="1:14" ht="15" customHeight="1">
      <c r="A52" s="34" t="s">
        <v>372</v>
      </c>
      <c r="B52" s="31">
        <v>4</v>
      </c>
      <c r="C52" s="32">
        <v>16</v>
      </c>
      <c r="D52" s="32">
        <v>11</v>
      </c>
      <c r="E52" s="36">
        <v>5</v>
      </c>
      <c r="F52" s="30" t="s">
        <v>396</v>
      </c>
      <c r="G52" s="45">
        <v>2812</v>
      </c>
      <c r="H52" s="45">
        <v>7521</v>
      </c>
      <c r="I52" s="45">
        <v>3650</v>
      </c>
      <c r="J52" s="45">
        <v>3871</v>
      </c>
      <c r="K52" s="44"/>
    </row>
    <row r="53" spans="1:14" ht="15" customHeight="1">
      <c r="A53" s="34" t="s">
        <v>374</v>
      </c>
      <c r="B53" s="31">
        <v>7</v>
      </c>
      <c r="C53" s="32">
        <v>18</v>
      </c>
      <c r="D53" s="32">
        <v>6</v>
      </c>
      <c r="E53" s="36">
        <v>12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1">
        <v>422</v>
      </c>
      <c r="C54" s="32">
        <v>963</v>
      </c>
      <c r="D54" s="32">
        <v>516</v>
      </c>
      <c r="E54" s="36">
        <v>447</v>
      </c>
      <c r="F54" s="30" t="s">
        <v>402</v>
      </c>
      <c r="G54" s="32">
        <v>16189</v>
      </c>
      <c r="H54" s="32">
        <v>39033</v>
      </c>
      <c r="I54" s="32">
        <v>19760</v>
      </c>
      <c r="J54" s="32">
        <v>19273</v>
      </c>
      <c r="K54" s="33"/>
      <c r="L54" s="33"/>
      <c r="M54" s="33"/>
    </row>
    <row r="55" spans="1:14" ht="15" customHeight="1">
      <c r="A55" s="34" t="s">
        <v>380</v>
      </c>
      <c r="B55" s="35">
        <v>788</v>
      </c>
      <c r="C55" s="32">
        <v>2082</v>
      </c>
      <c r="D55" s="32">
        <v>1079</v>
      </c>
      <c r="E55" s="36">
        <v>1003</v>
      </c>
      <c r="F55" s="30" t="s">
        <v>406</v>
      </c>
      <c r="G55" s="32">
        <v>20408</v>
      </c>
      <c r="H55" s="32">
        <v>48710</v>
      </c>
      <c r="I55" s="32">
        <v>24897</v>
      </c>
      <c r="J55" s="32">
        <v>23813</v>
      </c>
    </row>
    <row r="56" spans="1:14" ht="15" customHeight="1">
      <c r="A56" s="46" t="s">
        <v>382</v>
      </c>
      <c r="B56" s="85">
        <v>868</v>
      </c>
      <c r="C56" s="48">
        <v>2196</v>
      </c>
      <c r="D56" s="48">
        <v>1115</v>
      </c>
      <c r="E56" s="49">
        <v>1081</v>
      </c>
      <c r="F56" s="50" t="s">
        <v>410</v>
      </c>
      <c r="G56" s="48">
        <v>21069</v>
      </c>
      <c r="H56" s="48">
        <v>47993</v>
      </c>
      <c r="I56" s="48">
        <v>24310</v>
      </c>
      <c r="J56" s="48">
        <v>23683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  <c r="I59" s="44"/>
    </row>
    <row r="60" spans="1:14">
      <c r="B60" s="33"/>
      <c r="D60" s="33"/>
      <c r="F60" s="33"/>
      <c r="I60" s="44"/>
      <c r="J60" s="44"/>
      <c r="K60" s="44"/>
    </row>
    <row r="61" spans="1:14">
      <c r="B61" s="33"/>
      <c r="D61" s="33"/>
      <c r="F61" s="33"/>
      <c r="G61" s="44"/>
      <c r="I61" s="44"/>
      <c r="J61" s="44"/>
      <c r="K61" s="44"/>
    </row>
    <row r="62" spans="1:14">
      <c r="B62" s="33"/>
      <c r="D62" s="33"/>
      <c r="F62" s="33"/>
      <c r="G62" s="44"/>
      <c r="H62" s="44"/>
      <c r="I62" s="44"/>
      <c r="J62" s="44"/>
      <c r="K62" s="44"/>
    </row>
    <row r="63" spans="1:14">
      <c r="B63" s="33"/>
      <c r="D63" s="33"/>
      <c r="F63" s="33"/>
      <c r="H63" s="44"/>
      <c r="I63" s="44"/>
    </row>
    <row r="64" spans="1:14">
      <c r="B64" s="33"/>
      <c r="D64" s="33"/>
      <c r="F64" s="37"/>
      <c r="H64" s="44"/>
      <c r="I64" s="44"/>
      <c r="J64" s="44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conditionalFormatting sqref="A57">
    <cfRule type="expression" priority="1" stopIfTrue="1">
      <formula>$B$4=$C$4</formula>
    </cfRule>
  </conditionalFormatting>
  <hyperlinks>
    <hyperlink ref="A1" location="注釈!A1" display="注釈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17" t="s">
        <v>190</v>
      </c>
      <c r="B1" s="62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451</v>
      </c>
    </row>
    <row r="3" spans="1:13" ht="15" customHeight="1">
      <c r="A3" s="55"/>
      <c r="B3" s="65" t="s">
        <v>194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197</v>
      </c>
      <c r="H3" s="66" t="s">
        <v>199</v>
      </c>
      <c r="I3" s="67" t="s">
        <v>201</v>
      </c>
    </row>
    <row r="4" spans="1:13" ht="15" customHeight="1">
      <c r="A4" s="55"/>
      <c r="B4" s="69" t="s">
        <v>203</v>
      </c>
      <c r="C4" s="70">
        <v>1895</v>
      </c>
      <c r="D4" s="70">
        <v>960</v>
      </c>
      <c r="E4" s="71">
        <v>935</v>
      </c>
      <c r="F4" s="86" t="s">
        <v>386</v>
      </c>
      <c r="G4" s="70">
        <v>9782</v>
      </c>
      <c r="H4" s="70">
        <v>5019</v>
      </c>
      <c r="I4" s="70">
        <v>4763</v>
      </c>
    </row>
    <row r="5" spans="1:13" ht="15" customHeight="1">
      <c r="A5" s="55"/>
      <c r="B5" s="74" t="s">
        <v>207</v>
      </c>
      <c r="C5" s="73">
        <v>361</v>
      </c>
      <c r="D5" s="73">
        <v>180</v>
      </c>
      <c r="E5" s="75">
        <v>181</v>
      </c>
      <c r="F5" s="72" t="s">
        <v>390</v>
      </c>
      <c r="G5" s="73">
        <v>6456</v>
      </c>
      <c r="H5" s="73">
        <v>3160</v>
      </c>
      <c r="I5" s="73">
        <v>3296</v>
      </c>
    </row>
    <row r="6" spans="1:13" ht="15" customHeight="1">
      <c r="A6" s="55"/>
      <c r="B6" s="74" t="s">
        <v>210</v>
      </c>
      <c r="C6" s="73">
        <v>288</v>
      </c>
      <c r="D6" s="73">
        <v>153</v>
      </c>
      <c r="E6" s="75">
        <v>135</v>
      </c>
      <c r="F6" s="72" t="s">
        <v>394</v>
      </c>
      <c r="G6" s="73">
        <v>256</v>
      </c>
      <c r="H6" s="73">
        <v>135</v>
      </c>
      <c r="I6" s="73">
        <v>121</v>
      </c>
      <c r="K6" s="33"/>
    </row>
    <row r="7" spans="1:13" ht="15" customHeight="1">
      <c r="A7" s="55"/>
      <c r="B7" s="74" t="s">
        <v>213</v>
      </c>
      <c r="C7" s="73">
        <v>340</v>
      </c>
      <c r="D7" s="73">
        <v>176</v>
      </c>
      <c r="E7" s="75">
        <v>164</v>
      </c>
      <c r="F7" s="72" t="s">
        <v>398</v>
      </c>
      <c r="G7" s="73">
        <v>383</v>
      </c>
      <c r="H7" s="73">
        <v>187</v>
      </c>
      <c r="I7" s="73">
        <v>196</v>
      </c>
      <c r="K7" s="33"/>
    </row>
    <row r="8" spans="1:13" ht="15" customHeight="1">
      <c r="A8" s="55"/>
      <c r="B8" s="74" t="s">
        <v>217</v>
      </c>
      <c r="C8" s="73">
        <v>170</v>
      </c>
      <c r="D8" s="73">
        <v>89</v>
      </c>
      <c r="E8" s="75">
        <v>81</v>
      </c>
      <c r="F8" s="72" t="s">
        <v>400</v>
      </c>
      <c r="G8" s="73">
        <v>199</v>
      </c>
      <c r="H8" s="73">
        <v>103</v>
      </c>
      <c r="I8" s="73">
        <v>96</v>
      </c>
      <c r="J8" s="33"/>
      <c r="K8" s="33"/>
    </row>
    <row r="9" spans="1:13" ht="15" customHeight="1">
      <c r="A9" s="55"/>
      <c r="B9" s="74" t="s">
        <v>221</v>
      </c>
      <c r="C9" s="73">
        <v>27</v>
      </c>
      <c r="D9" s="73">
        <v>17</v>
      </c>
      <c r="E9" s="75">
        <v>10</v>
      </c>
      <c r="F9" s="72" t="s">
        <v>404</v>
      </c>
      <c r="G9" s="73">
        <v>942</v>
      </c>
      <c r="H9" s="73">
        <v>492</v>
      </c>
      <c r="I9" s="73">
        <v>450</v>
      </c>
      <c r="J9" s="33"/>
      <c r="K9" s="33"/>
    </row>
    <row r="10" spans="1:13" ht="15" customHeight="1">
      <c r="A10" s="55"/>
      <c r="B10" s="74" t="s">
        <v>225</v>
      </c>
      <c r="C10" s="73">
        <v>393</v>
      </c>
      <c r="D10" s="73">
        <v>195</v>
      </c>
      <c r="E10" s="75">
        <v>198</v>
      </c>
      <c r="F10" s="72" t="s">
        <v>408</v>
      </c>
      <c r="G10" s="73">
        <v>27</v>
      </c>
      <c r="H10" s="73">
        <v>11</v>
      </c>
      <c r="I10" s="73">
        <v>16</v>
      </c>
      <c r="J10" s="33"/>
      <c r="K10" s="33"/>
    </row>
    <row r="11" spans="1:13" ht="15" customHeight="1">
      <c r="A11" s="55"/>
      <c r="B11" s="74" t="s">
        <v>229</v>
      </c>
      <c r="C11" s="73">
        <v>146</v>
      </c>
      <c r="D11" s="73">
        <v>74</v>
      </c>
      <c r="E11" s="75">
        <v>72</v>
      </c>
      <c r="F11" s="72" t="s">
        <v>205</v>
      </c>
      <c r="G11" s="73">
        <v>340</v>
      </c>
      <c r="H11" s="73">
        <v>147</v>
      </c>
      <c r="I11" s="73">
        <v>193</v>
      </c>
      <c r="J11" s="33"/>
      <c r="K11" s="33"/>
      <c r="L11" s="33"/>
    </row>
    <row r="12" spans="1:13" ht="15" customHeight="1">
      <c r="A12" s="55"/>
      <c r="B12" s="74" t="s">
        <v>233</v>
      </c>
      <c r="C12" s="73">
        <v>502</v>
      </c>
      <c r="D12" s="73">
        <v>269</v>
      </c>
      <c r="E12" s="75">
        <v>233</v>
      </c>
      <c r="F12" s="72" t="s">
        <v>426</v>
      </c>
      <c r="G12" s="73">
        <v>1270</v>
      </c>
      <c r="H12" s="73">
        <v>642</v>
      </c>
      <c r="I12" s="73">
        <v>628</v>
      </c>
      <c r="J12" s="33"/>
      <c r="K12" s="33"/>
      <c r="L12" s="33"/>
      <c r="M12" s="33"/>
    </row>
    <row r="13" spans="1:13" ht="15" customHeight="1">
      <c r="A13" s="55"/>
      <c r="B13" s="74" t="s">
        <v>237</v>
      </c>
      <c r="C13" s="73">
        <v>3278</v>
      </c>
      <c r="D13" s="73">
        <v>1712</v>
      </c>
      <c r="E13" s="75">
        <v>1566</v>
      </c>
      <c r="F13" s="72" t="s">
        <v>219</v>
      </c>
      <c r="G13" s="73">
        <v>1620</v>
      </c>
      <c r="H13" s="73">
        <v>808</v>
      </c>
      <c r="I13" s="73">
        <v>812</v>
      </c>
      <c r="J13" s="33"/>
      <c r="K13" s="33"/>
      <c r="L13" s="33"/>
      <c r="M13" s="33"/>
    </row>
    <row r="14" spans="1:13" ht="15" customHeight="1">
      <c r="A14" s="55"/>
      <c r="B14" s="74" t="s">
        <v>241</v>
      </c>
      <c r="C14" s="73">
        <v>538</v>
      </c>
      <c r="D14" s="73">
        <v>280</v>
      </c>
      <c r="E14" s="75">
        <v>258</v>
      </c>
      <c r="F14" s="72" t="s">
        <v>223</v>
      </c>
      <c r="G14" s="73">
        <v>20</v>
      </c>
      <c r="H14" s="73">
        <v>14</v>
      </c>
      <c r="I14" s="73">
        <v>6</v>
      </c>
      <c r="J14" s="33"/>
      <c r="K14" s="33"/>
      <c r="L14" s="33"/>
      <c r="M14" s="33"/>
    </row>
    <row r="15" spans="1:13" ht="15" customHeight="1">
      <c r="A15" s="55"/>
      <c r="B15" s="74" t="s">
        <v>245</v>
      </c>
      <c r="C15" s="73">
        <v>4149</v>
      </c>
      <c r="D15" s="73">
        <v>2124</v>
      </c>
      <c r="E15" s="75">
        <v>2025</v>
      </c>
      <c r="F15" s="72" t="s">
        <v>227</v>
      </c>
      <c r="G15" s="73">
        <v>757</v>
      </c>
      <c r="H15" s="73">
        <v>377</v>
      </c>
      <c r="I15" s="73">
        <v>380</v>
      </c>
      <c r="J15" s="33"/>
      <c r="K15" s="33"/>
      <c r="L15" s="33"/>
      <c r="M15" s="33"/>
    </row>
    <row r="16" spans="1:13" ht="15" customHeight="1">
      <c r="A16" s="55"/>
      <c r="B16" s="74" t="s">
        <v>249</v>
      </c>
      <c r="C16" s="73">
        <v>90</v>
      </c>
      <c r="D16" s="73">
        <v>43</v>
      </c>
      <c r="E16" s="75">
        <v>47</v>
      </c>
      <c r="F16" s="72" t="s">
        <v>428</v>
      </c>
      <c r="G16" s="73">
        <v>358</v>
      </c>
      <c r="H16" s="73">
        <v>191</v>
      </c>
      <c r="I16" s="73">
        <v>167</v>
      </c>
      <c r="J16" s="33"/>
      <c r="K16" s="33"/>
      <c r="L16" s="33"/>
      <c r="M16" s="33"/>
    </row>
    <row r="17" spans="1:13" ht="15" customHeight="1">
      <c r="A17" s="55"/>
      <c r="B17" s="74" t="s">
        <v>253</v>
      </c>
      <c r="C17" s="73">
        <v>286</v>
      </c>
      <c r="D17" s="73">
        <v>143</v>
      </c>
      <c r="E17" s="75">
        <v>143</v>
      </c>
      <c r="F17" s="72" t="s">
        <v>231</v>
      </c>
      <c r="G17" s="73">
        <v>1780</v>
      </c>
      <c r="H17" s="73">
        <v>921</v>
      </c>
      <c r="I17" s="73">
        <v>859</v>
      </c>
      <c r="J17" s="33"/>
      <c r="K17" s="33"/>
      <c r="L17" s="33"/>
      <c r="M17" s="33"/>
    </row>
    <row r="18" spans="1:13" ht="15" customHeight="1">
      <c r="A18" s="55"/>
      <c r="B18" s="74" t="s">
        <v>257</v>
      </c>
      <c r="C18" s="73">
        <v>214</v>
      </c>
      <c r="D18" s="73">
        <v>116</v>
      </c>
      <c r="E18" s="75">
        <v>98</v>
      </c>
      <c r="F18" s="72" t="s">
        <v>235</v>
      </c>
      <c r="G18" s="73">
        <v>1528</v>
      </c>
      <c r="H18" s="73">
        <v>789</v>
      </c>
      <c r="I18" s="73">
        <v>739</v>
      </c>
      <c r="J18" s="33"/>
      <c r="K18" s="33"/>
      <c r="L18" s="33"/>
      <c r="M18" s="33"/>
    </row>
    <row r="19" spans="1:13" ht="15" customHeight="1">
      <c r="A19" s="55"/>
      <c r="B19" s="74" t="s">
        <v>261</v>
      </c>
      <c r="C19" s="73">
        <v>444</v>
      </c>
      <c r="D19" s="73">
        <v>209</v>
      </c>
      <c r="E19" s="75">
        <v>235</v>
      </c>
      <c r="F19" s="72" t="s">
        <v>239</v>
      </c>
      <c r="G19" s="73">
        <v>565</v>
      </c>
      <c r="H19" s="73">
        <v>289</v>
      </c>
      <c r="I19" s="73">
        <v>276</v>
      </c>
      <c r="J19" s="33"/>
      <c r="K19" s="33"/>
      <c r="L19" s="33"/>
      <c r="M19" s="33"/>
    </row>
    <row r="20" spans="1:13" ht="15" customHeight="1">
      <c r="A20" s="55"/>
      <c r="B20" s="74" t="s">
        <v>265</v>
      </c>
      <c r="C20" s="73">
        <v>2949</v>
      </c>
      <c r="D20" s="73">
        <v>1501</v>
      </c>
      <c r="E20" s="75">
        <v>1448</v>
      </c>
      <c r="F20" s="72" t="s">
        <v>243</v>
      </c>
      <c r="G20" s="73">
        <v>1555</v>
      </c>
      <c r="H20" s="73">
        <v>805</v>
      </c>
      <c r="I20" s="73">
        <v>750</v>
      </c>
      <c r="J20" s="33"/>
      <c r="K20" s="33"/>
      <c r="L20" s="33"/>
    </row>
    <row r="21" spans="1:13" ht="15" customHeight="1">
      <c r="A21" s="55"/>
      <c r="B21" s="74" t="s">
        <v>269</v>
      </c>
      <c r="C21" s="73">
        <v>3365</v>
      </c>
      <c r="D21" s="73">
        <v>1739</v>
      </c>
      <c r="E21" s="75">
        <v>1626</v>
      </c>
      <c r="F21" s="72" t="s">
        <v>247</v>
      </c>
      <c r="G21" s="73">
        <v>1013</v>
      </c>
      <c r="H21" s="73">
        <v>547</v>
      </c>
      <c r="I21" s="73">
        <v>466</v>
      </c>
      <c r="J21" s="33"/>
      <c r="K21" s="33"/>
    </row>
    <row r="22" spans="1:13" ht="15" customHeight="1">
      <c r="A22" s="55"/>
      <c r="B22" s="74" t="s">
        <v>273</v>
      </c>
      <c r="C22" s="73">
        <v>2749</v>
      </c>
      <c r="D22" s="73">
        <v>1426</v>
      </c>
      <c r="E22" s="75">
        <v>1323</v>
      </c>
      <c r="F22" s="72" t="s">
        <v>251</v>
      </c>
      <c r="G22" s="73">
        <v>1450</v>
      </c>
      <c r="H22" s="73">
        <v>748</v>
      </c>
      <c r="I22" s="73">
        <v>702</v>
      </c>
      <c r="J22" s="33"/>
      <c r="K22" s="33"/>
    </row>
    <row r="23" spans="1:13" ht="15" customHeight="1">
      <c r="A23" s="55"/>
      <c r="B23" s="74" t="s">
        <v>277</v>
      </c>
      <c r="C23" s="73">
        <v>2078</v>
      </c>
      <c r="D23" s="73">
        <v>1071</v>
      </c>
      <c r="E23" s="75">
        <v>1007</v>
      </c>
      <c r="F23" s="72" t="s">
        <v>436</v>
      </c>
      <c r="G23" s="73">
        <v>544</v>
      </c>
      <c r="H23" s="73">
        <v>289</v>
      </c>
      <c r="I23" s="73">
        <v>255</v>
      </c>
      <c r="J23" s="33"/>
      <c r="K23" s="33"/>
    </row>
    <row r="24" spans="1:13" ht="15" customHeight="1">
      <c r="A24" s="55"/>
      <c r="B24" s="74" t="s">
        <v>281</v>
      </c>
      <c r="C24" s="73">
        <v>922</v>
      </c>
      <c r="D24" s="73">
        <v>463</v>
      </c>
      <c r="E24" s="75">
        <v>459</v>
      </c>
      <c r="F24" s="72" t="s">
        <v>255</v>
      </c>
      <c r="G24" s="73">
        <v>1132</v>
      </c>
      <c r="H24" s="73">
        <v>581</v>
      </c>
      <c r="I24" s="73">
        <v>551</v>
      </c>
      <c r="J24" s="37"/>
      <c r="K24" s="33"/>
    </row>
    <row r="25" spans="1:13" ht="15" customHeight="1">
      <c r="A25" s="55"/>
      <c r="B25" s="74" t="s">
        <v>285</v>
      </c>
      <c r="C25" s="73">
        <v>466</v>
      </c>
      <c r="D25" s="73">
        <v>243</v>
      </c>
      <c r="E25" s="75">
        <v>223</v>
      </c>
      <c r="F25" s="72" t="s">
        <v>259</v>
      </c>
      <c r="G25" s="73">
        <v>106</v>
      </c>
      <c r="H25" s="73">
        <v>51</v>
      </c>
      <c r="I25" s="73">
        <v>55</v>
      </c>
      <c r="J25" s="33"/>
      <c r="K25" s="33"/>
    </row>
    <row r="26" spans="1:13" ht="15" customHeight="1">
      <c r="A26" s="55"/>
      <c r="B26" s="74" t="s">
        <v>289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299</v>
      </c>
      <c r="H26" s="73">
        <v>154</v>
      </c>
      <c r="I26" s="73">
        <v>145</v>
      </c>
      <c r="J26" s="33"/>
      <c r="K26" s="33"/>
    </row>
    <row r="27" spans="1:13" ht="15" customHeight="1">
      <c r="A27" s="55"/>
      <c r="B27" s="74" t="s">
        <v>293</v>
      </c>
      <c r="C27" s="73">
        <v>4011</v>
      </c>
      <c r="D27" s="73">
        <v>2051</v>
      </c>
      <c r="E27" s="75">
        <v>1960</v>
      </c>
      <c r="F27" s="72" t="s">
        <v>267</v>
      </c>
      <c r="G27" s="73">
        <v>1689</v>
      </c>
      <c r="H27" s="73">
        <v>883</v>
      </c>
      <c r="I27" s="73">
        <v>806</v>
      </c>
      <c r="J27" s="33"/>
    </row>
    <row r="28" spans="1:13" ht="15" customHeight="1">
      <c r="A28" s="55"/>
      <c r="B28" s="74" t="s">
        <v>297</v>
      </c>
      <c r="C28" s="73">
        <v>3228</v>
      </c>
      <c r="D28" s="73">
        <v>1639</v>
      </c>
      <c r="E28" s="75">
        <v>1589</v>
      </c>
      <c r="F28" s="72" t="s">
        <v>271</v>
      </c>
      <c r="G28" s="73">
        <v>2159</v>
      </c>
      <c r="H28" s="73">
        <v>1093</v>
      </c>
      <c r="I28" s="73">
        <v>1066</v>
      </c>
    </row>
    <row r="29" spans="1:13" ht="15" customHeight="1">
      <c r="A29" s="55"/>
      <c r="B29" s="74" t="s">
        <v>301</v>
      </c>
      <c r="C29" s="73">
        <v>3816</v>
      </c>
      <c r="D29" s="73">
        <v>1956</v>
      </c>
      <c r="E29" s="75">
        <v>1860</v>
      </c>
      <c r="F29" s="72" t="s">
        <v>275</v>
      </c>
      <c r="G29" s="73">
        <v>2750</v>
      </c>
      <c r="H29" s="73">
        <v>1372</v>
      </c>
      <c r="I29" s="73">
        <v>1378</v>
      </c>
    </row>
    <row r="30" spans="1:13" ht="15" customHeight="1">
      <c r="A30" s="55"/>
      <c r="B30" s="74" t="s">
        <v>305</v>
      </c>
      <c r="C30" s="73">
        <v>3970</v>
      </c>
      <c r="D30" s="73">
        <v>2039</v>
      </c>
      <c r="E30" s="75">
        <v>1931</v>
      </c>
      <c r="F30" s="72" t="s">
        <v>279</v>
      </c>
      <c r="G30" s="73">
        <v>1870</v>
      </c>
      <c r="H30" s="73">
        <v>969</v>
      </c>
      <c r="I30" s="73">
        <v>901</v>
      </c>
    </row>
    <row r="31" spans="1:13" ht="15" customHeight="1">
      <c r="A31" s="55"/>
      <c r="B31" s="74" t="s">
        <v>309</v>
      </c>
      <c r="C31" s="73">
        <v>1131</v>
      </c>
      <c r="D31" s="73">
        <v>564</v>
      </c>
      <c r="E31" s="75">
        <v>567</v>
      </c>
      <c r="F31" s="72" t="s">
        <v>283</v>
      </c>
      <c r="G31" s="73">
        <v>2305</v>
      </c>
      <c r="H31" s="73">
        <v>1144</v>
      </c>
      <c r="I31" s="73">
        <v>1161</v>
      </c>
    </row>
    <row r="32" spans="1:13" ht="15" customHeight="1">
      <c r="A32" s="55"/>
      <c r="B32" s="74" t="s">
        <v>313</v>
      </c>
      <c r="C32" s="73">
        <v>644</v>
      </c>
      <c r="D32" s="73">
        <v>341</v>
      </c>
      <c r="E32" s="75">
        <v>303</v>
      </c>
      <c r="F32" s="72" t="s">
        <v>287</v>
      </c>
      <c r="G32" s="73">
        <v>3301</v>
      </c>
      <c r="H32" s="73">
        <v>1622</v>
      </c>
      <c r="I32" s="73">
        <v>1679</v>
      </c>
      <c r="J32" s="33"/>
      <c r="K32" s="33"/>
      <c r="L32" s="33"/>
      <c r="M32" s="33"/>
    </row>
    <row r="33" spans="1:13" ht="15" customHeight="1">
      <c r="A33" s="55"/>
      <c r="B33" s="74" t="s">
        <v>317</v>
      </c>
      <c r="C33" s="73">
        <v>4488</v>
      </c>
      <c r="D33" s="73">
        <v>2367</v>
      </c>
      <c r="E33" s="75">
        <v>2121</v>
      </c>
      <c r="F33" s="72" t="s">
        <v>291</v>
      </c>
      <c r="G33" s="73">
        <v>3891</v>
      </c>
      <c r="H33" s="73">
        <v>1912</v>
      </c>
      <c r="I33" s="73">
        <v>1979</v>
      </c>
    </row>
    <row r="34" spans="1:13" ht="15" customHeight="1">
      <c r="A34" s="55"/>
      <c r="B34" s="74" t="s">
        <v>321</v>
      </c>
      <c r="C34" s="73">
        <v>793</v>
      </c>
      <c r="D34" s="73">
        <v>419</v>
      </c>
      <c r="E34" s="75">
        <v>374</v>
      </c>
      <c r="F34" s="72" t="s">
        <v>295</v>
      </c>
      <c r="G34" s="73">
        <v>1900</v>
      </c>
      <c r="H34" s="73">
        <v>949</v>
      </c>
      <c r="I34" s="73">
        <v>951</v>
      </c>
      <c r="J34" s="33"/>
      <c r="K34" s="33"/>
    </row>
    <row r="35" spans="1:13" ht="15" customHeight="1">
      <c r="A35" s="55"/>
      <c r="B35" s="74" t="s">
        <v>325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2215</v>
      </c>
      <c r="H35" s="73">
        <v>1148</v>
      </c>
      <c r="I35" s="73">
        <v>1067</v>
      </c>
    </row>
    <row r="36" spans="1:13" ht="15" customHeight="1">
      <c r="A36" s="55"/>
      <c r="B36" s="74" t="s">
        <v>329</v>
      </c>
      <c r="C36" s="73">
        <v>967</v>
      </c>
      <c r="D36" s="73">
        <v>524</v>
      </c>
      <c r="E36" s="75">
        <v>443</v>
      </c>
      <c r="F36" s="72" t="s">
        <v>303</v>
      </c>
      <c r="G36" s="73">
        <v>1396</v>
      </c>
      <c r="H36" s="73">
        <v>712</v>
      </c>
      <c r="I36" s="73">
        <v>684</v>
      </c>
    </row>
    <row r="37" spans="1:13" ht="15" customHeight="1">
      <c r="A37" s="55"/>
      <c r="B37" s="74" t="s">
        <v>333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1611</v>
      </c>
      <c r="H37" s="73">
        <v>807</v>
      </c>
      <c r="I37" s="73">
        <v>804</v>
      </c>
    </row>
    <row r="38" spans="1:13" ht="15" customHeight="1">
      <c r="A38" s="55"/>
      <c r="B38" s="74" t="s">
        <v>337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2255</v>
      </c>
      <c r="H38" s="73">
        <v>1131</v>
      </c>
      <c r="I38" s="73">
        <v>1124</v>
      </c>
    </row>
    <row r="39" spans="1:13" ht="15" customHeight="1">
      <c r="A39" s="55"/>
      <c r="B39" s="74" t="s">
        <v>341</v>
      </c>
      <c r="C39" s="73">
        <v>793</v>
      </c>
      <c r="D39" s="73">
        <v>402</v>
      </c>
      <c r="E39" s="75">
        <v>391</v>
      </c>
      <c r="F39" s="72" t="s">
        <v>315</v>
      </c>
      <c r="G39" s="73">
        <v>933</v>
      </c>
      <c r="H39" s="73">
        <v>479</v>
      </c>
      <c r="I39" s="73">
        <v>454</v>
      </c>
    </row>
    <row r="40" spans="1:13" ht="15" customHeight="1">
      <c r="A40" s="55"/>
      <c r="B40" s="74" t="s">
        <v>344</v>
      </c>
      <c r="C40" s="38" t="s">
        <v>215</v>
      </c>
      <c r="D40" s="32" t="s">
        <v>215</v>
      </c>
      <c r="E40" s="75" t="s">
        <v>215</v>
      </c>
      <c r="F40" s="72" t="s">
        <v>319</v>
      </c>
      <c r="G40" s="73">
        <v>1517</v>
      </c>
      <c r="H40" s="73">
        <v>772</v>
      </c>
      <c r="I40" s="73">
        <v>745</v>
      </c>
    </row>
    <row r="41" spans="1:13" ht="15" customHeight="1">
      <c r="A41" s="55"/>
      <c r="B41" s="74" t="s">
        <v>347</v>
      </c>
      <c r="C41" s="73">
        <v>12</v>
      </c>
      <c r="D41" s="73">
        <v>5</v>
      </c>
      <c r="E41" s="84">
        <v>7</v>
      </c>
      <c r="F41" s="72" t="s">
        <v>323</v>
      </c>
      <c r="G41" s="73">
        <v>1846</v>
      </c>
      <c r="H41" s="73">
        <v>887</v>
      </c>
      <c r="I41" s="73">
        <v>959</v>
      </c>
    </row>
    <row r="42" spans="1:13" ht="15" customHeight="1">
      <c r="A42" s="55"/>
      <c r="B42" s="74" t="s">
        <v>350</v>
      </c>
      <c r="C42" s="73">
        <v>1540</v>
      </c>
      <c r="D42" s="73">
        <v>775</v>
      </c>
      <c r="E42" s="75">
        <v>765</v>
      </c>
      <c r="F42" s="72" t="s">
        <v>327</v>
      </c>
      <c r="G42" s="73">
        <v>1702</v>
      </c>
      <c r="H42" s="73">
        <v>906</v>
      </c>
      <c r="I42" s="73">
        <v>796</v>
      </c>
    </row>
    <row r="43" spans="1:13" ht="15" customHeight="1">
      <c r="A43" s="55"/>
      <c r="B43" s="74" t="s">
        <v>450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3405</v>
      </c>
      <c r="H43" s="73">
        <v>1654</v>
      </c>
      <c r="I43" s="73">
        <v>1751</v>
      </c>
    </row>
    <row r="44" spans="1:13" ht="15" customHeight="1">
      <c r="A44" s="55"/>
      <c r="B44" s="74" t="s">
        <v>353</v>
      </c>
      <c r="C44" s="73">
        <v>14</v>
      </c>
      <c r="D44" s="84">
        <v>10</v>
      </c>
      <c r="E44" s="75">
        <v>4</v>
      </c>
      <c r="F44" s="72" t="s">
        <v>335</v>
      </c>
      <c r="G44" s="73">
        <v>4008</v>
      </c>
      <c r="H44" s="73">
        <v>1958</v>
      </c>
      <c r="I44" s="73">
        <v>2050</v>
      </c>
    </row>
    <row r="45" spans="1:13" ht="15" customHeight="1">
      <c r="A45" s="55"/>
      <c r="B45" s="74" t="s">
        <v>356</v>
      </c>
      <c r="C45" s="73">
        <v>978</v>
      </c>
      <c r="D45" s="84">
        <v>524</v>
      </c>
      <c r="E45" s="75">
        <v>454</v>
      </c>
      <c r="F45" s="60" t="s">
        <v>339</v>
      </c>
      <c r="G45" s="73">
        <v>736</v>
      </c>
      <c r="H45" s="73">
        <v>380</v>
      </c>
      <c r="I45" s="73">
        <v>356</v>
      </c>
    </row>
    <row r="46" spans="1:13" ht="15" customHeight="1">
      <c r="A46" s="55"/>
      <c r="B46" s="74" t="s">
        <v>359</v>
      </c>
      <c r="C46" s="73" t="s">
        <v>215</v>
      </c>
      <c r="D46" s="73" t="s">
        <v>215</v>
      </c>
      <c r="E46" s="73" t="s">
        <v>215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362</v>
      </c>
      <c r="C47" s="73">
        <v>15</v>
      </c>
      <c r="D47" s="73">
        <v>10</v>
      </c>
      <c r="E47" s="75">
        <v>5</v>
      </c>
      <c r="F47" s="76" t="s">
        <v>378</v>
      </c>
      <c r="G47" s="73">
        <v>132984</v>
      </c>
      <c r="H47" s="73">
        <v>67698</v>
      </c>
      <c r="I47" s="73">
        <v>65286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365</v>
      </c>
      <c r="C48" s="73">
        <v>709</v>
      </c>
      <c r="D48" s="73">
        <v>361</v>
      </c>
      <c r="E48" s="75">
        <v>348</v>
      </c>
      <c r="F48" s="72"/>
      <c r="G48" s="73"/>
      <c r="H48" s="73"/>
      <c r="I48" s="73"/>
    </row>
    <row r="49" spans="1:13" ht="15" customHeight="1">
      <c r="A49" s="55"/>
      <c r="B49" s="74" t="s">
        <v>368</v>
      </c>
      <c r="C49" s="73">
        <v>15</v>
      </c>
      <c r="D49" s="73">
        <v>10</v>
      </c>
      <c r="E49" s="75">
        <v>5</v>
      </c>
      <c r="F49" s="76" t="s">
        <v>384</v>
      </c>
      <c r="G49" s="73"/>
      <c r="H49" s="73"/>
      <c r="I49" s="73"/>
    </row>
    <row r="50" spans="1:13" ht="15" customHeight="1">
      <c r="A50" s="55"/>
      <c r="B50" s="74" t="s">
        <v>370</v>
      </c>
      <c r="C50" s="73">
        <v>1107</v>
      </c>
      <c r="D50" s="73">
        <v>569</v>
      </c>
      <c r="E50" s="75">
        <v>538</v>
      </c>
      <c r="F50" s="72" t="s">
        <v>388</v>
      </c>
      <c r="G50" s="45">
        <v>15875</v>
      </c>
      <c r="H50" s="45">
        <v>8011</v>
      </c>
      <c r="I50" s="45">
        <v>7864</v>
      </c>
    </row>
    <row r="51" spans="1:13" ht="15" customHeight="1">
      <c r="A51" s="55"/>
      <c r="B51" s="74" t="s">
        <v>430</v>
      </c>
      <c r="C51" s="73">
        <v>21</v>
      </c>
      <c r="D51" s="73">
        <v>11</v>
      </c>
      <c r="E51" s="75">
        <v>10</v>
      </c>
      <c r="F51" s="72" t="s">
        <v>392</v>
      </c>
      <c r="G51" s="45">
        <v>6537</v>
      </c>
      <c r="H51" s="45">
        <v>3190</v>
      </c>
      <c r="I51" s="45">
        <v>3347</v>
      </c>
    </row>
    <row r="52" spans="1:13" ht="15" customHeight="1">
      <c r="A52" s="55"/>
      <c r="B52" s="74" t="s">
        <v>372</v>
      </c>
      <c r="C52" s="73">
        <v>16</v>
      </c>
      <c r="D52" s="73">
        <v>11</v>
      </c>
      <c r="E52" s="75">
        <v>5</v>
      </c>
      <c r="F52" s="72" t="s">
        <v>396</v>
      </c>
      <c r="G52" s="45">
        <v>7413</v>
      </c>
      <c r="H52" s="45">
        <v>3612</v>
      </c>
      <c r="I52" s="45">
        <v>3801</v>
      </c>
    </row>
    <row r="53" spans="1:13" ht="15" customHeight="1">
      <c r="A53" s="55"/>
      <c r="B53" s="74" t="s">
        <v>374</v>
      </c>
      <c r="C53" s="73">
        <v>18</v>
      </c>
      <c r="D53" s="73">
        <v>6</v>
      </c>
      <c r="E53" s="75">
        <v>12</v>
      </c>
      <c r="F53" s="72"/>
      <c r="G53" s="73"/>
      <c r="H53" s="73"/>
      <c r="I53" s="73"/>
    </row>
    <row r="54" spans="1:13" ht="15" customHeight="1">
      <c r="A54" s="55"/>
      <c r="B54" s="74" t="s">
        <v>376</v>
      </c>
      <c r="C54" s="73">
        <v>940</v>
      </c>
      <c r="D54" s="73">
        <v>503</v>
      </c>
      <c r="E54" s="75">
        <v>437</v>
      </c>
      <c r="F54" s="72" t="s">
        <v>402</v>
      </c>
      <c r="G54" s="73">
        <v>38500</v>
      </c>
      <c r="H54" s="73">
        <v>19522</v>
      </c>
      <c r="I54" s="73">
        <v>18978</v>
      </c>
      <c r="J54" s="33"/>
      <c r="K54" s="33"/>
      <c r="L54" s="33"/>
      <c r="M54" s="33"/>
    </row>
    <row r="55" spans="1:13" ht="15" customHeight="1">
      <c r="A55" s="55"/>
      <c r="B55" s="74" t="s">
        <v>380</v>
      </c>
      <c r="C55" s="73">
        <v>2056</v>
      </c>
      <c r="D55" s="73">
        <v>1064</v>
      </c>
      <c r="E55" s="75">
        <v>992</v>
      </c>
      <c r="F55" s="72" t="s">
        <v>406</v>
      </c>
      <c r="G55" s="73">
        <v>48003</v>
      </c>
      <c r="H55" s="73">
        <v>24594</v>
      </c>
      <c r="I55" s="73">
        <v>23409</v>
      </c>
    </row>
    <row r="56" spans="1:13" ht="15" customHeight="1">
      <c r="A56" s="55"/>
      <c r="B56" s="77" t="s">
        <v>382</v>
      </c>
      <c r="C56" s="78">
        <v>2156</v>
      </c>
      <c r="D56" s="78">
        <v>1099</v>
      </c>
      <c r="E56" s="79">
        <v>1057</v>
      </c>
      <c r="F56" s="80" t="s">
        <v>410</v>
      </c>
      <c r="G56" s="81">
        <v>46481</v>
      </c>
      <c r="H56" s="78">
        <v>23582</v>
      </c>
      <c r="I56" s="78">
        <v>22899</v>
      </c>
    </row>
    <row r="57" spans="1:13" ht="15" customHeight="1">
      <c r="A57" s="55"/>
      <c r="B57" s="82" t="s">
        <v>412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  <c r="G59" s="44"/>
      <c r="I59" s="44"/>
    </row>
    <row r="60" spans="1:13">
      <c r="D60" s="33"/>
      <c r="F60" s="33"/>
      <c r="G60" s="44"/>
    </row>
    <row r="61" spans="1:13">
      <c r="D61" s="33"/>
      <c r="F61" s="33"/>
      <c r="G61" s="44"/>
      <c r="H61" s="44"/>
      <c r="I61" s="44"/>
    </row>
    <row r="62" spans="1:13">
      <c r="D62" s="33"/>
      <c r="F62" s="33"/>
      <c r="G62" s="44"/>
      <c r="H62" s="44"/>
      <c r="I62" s="44"/>
    </row>
    <row r="63" spans="1:13">
      <c r="D63" s="33"/>
      <c r="F63" s="33"/>
      <c r="G63" s="44"/>
      <c r="H63" s="44"/>
      <c r="I63" s="44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452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712</v>
      </c>
      <c r="C4" s="28">
        <v>1913</v>
      </c>
      <c r="D4" s="28">
        <v>966</v>
      </c>
      <c r="E4" s="29">
        <v>947</v>
      </c>
      <c r="F4" s="57" t="s">
        <v>386</v>
      </c>
      <c r="G4" s="58">
        <v>5324</v>
      </c>
      <c r="H4" s="28">
        <v>10345</v>
      </c>
      <c r="I4" s="28">
        <v>5285</v>
      </c>
      <c r="J4" s="28">
        <v>5060</v>
      </c>
    </row>
    <row r="5" spans="1:14" ht="15" customHeight="1">
      <c r="A5" s="34" t="s">
        <v>207</v>
      </c>
      <c r="B5" s="35">
        <v>128</v>
      </c>
      <c r="C5" s="32">
        <v>365</v>
      </c>
      <c r="D5" s="32">
        <v>182</v>
      </c>
      <c r="E5" s="36">
        <v>183</v>
      </c>
      <c r="F5" s="30" t="s">
        <v>390</v>
      </c>
      <c r="G5" s="31">
        <v>3618</v>
      </c>
      <c r="H5" s="32">
        <v>6975</v>
      </c>
      <c r="I5" s="32">
        <v>3431</v>
      </c>
      <c r="J5" s="32">
        <v>3544</v>
      </c>
    </row>
    <row r="6" spans="1:14" ht="15" customHeight="1">
      <c r="A6" s="34" t="s">
        <v>210</v>
      </c>
      <c r="B6" s="35">
        <v>98</v>
      </c>
      <c r="C6" s="32">
        <v>287</v>
      </c>
      <c r="D6" s="32">
        <v>153</v>
      </c>
      <c r="E6" s="36">
        <v>134</v>
      </c>
      <c r="F6" s="30" t="s">
        <v>394</v>
      </c>
      <c r="G6" s="35">
        <v>113</v>
      </c>
      <c r="H6" s="32">
        <v>264</v>
      </c>
      <c r="I6" s="32">
        <v>143</v>
      </c>
      <c r="J6" s="32">
        <v>121</v>
      </c>
      <c r="L6" s="33"/>
    </row>
    <row r="7" spans="1:14" ht="15" customHeight="1">
      <c r="A7" s="34" t="s">
        <v>213</v>
      </c>
      <c r="B7" s="35">
        <v>133</v>
      </c>
      <c r="C7" s="32">
        <v>342</v>
      </c>
      <c r="D7" s="32">
        <v>176</v>
      </c>
      <c r="E7" s="36">
        <v>166</v>
      </c>
      <c r="F7" s="30" t="s">
        <v>398</v>
      </c>
      <c r="G7" s="35">
        <v>140</v>
      </c>
      <c r="H7" s="32">
        <v>400</v>
      </c>
      <c r="I7" s="32">
        <v>196</v>
      </c>
      <c r="J7" s="32">
        <v>204</v>
      </c>
      <c r="L7" s="33"/>
    </row>
    <row r="8" spans="1:14" ht="15" customHeight="1">
      <c r="A8" s="34" t="s">
        <v>217</v>
      </c>
      <c r="B8" s="35">
        <v>67</v>
      </c>
      <c r="C8" s="32">
        <v>171</v>
      </c>
      <c r="D8" s="32">
        <v>90</v>
      </c>
      <c r="E8" s="36">
        <v>81</v>
      </c>
      <c r="F8" s="30" t="s">
        <v>400</v>
      </c>
      <c r="G8" s="35">
        <v>76</v>
      </c>
      <c r="H8" s="32">
        <v>201</v>
      </c>
      <c r="I8" s="32">
        <v>103</v>
      </c>
      <c r="J8" s="32">
        <v>98</v>
      </c>
      <c r="K8" s="33"/>
      <c r="L8" s="33"/>
    </row>
    <row r="9" spans="1:14" ht="15" customHeight="1">
      <c r="A9" s="34" t="s">
        <v>221</v>
      </c>
      <c r="B9" s="35">
        <v>7</v>
      </c>
      <c r="C9" s="32">
        <v>27</v>
      </c>
      <c r="D9" s="32">
        <v>17</v>
      </c>
      <c r="E9" s="36">
        <v>10</v>
      </c>
      <c r="F9" s="30" t="s">
        <v>404</v>
      </c>
      <c r="G9" s="35">
        <v>359</v>
      </c>
      <c r="H9" s="32">
        <v>954</v>
      </c>
      <c r="I9" s="32">
        <v>500</v>
      </c>
      <c r="J9" s="32">
        <v>454</v>
      </c>
      <c r="K9" s="33"/>
      <c r="L9" s="33"/>
    </row>
    <row r="10" spans="1:14" ht="15" customHeight="1">
      <c r="A10" s="34" t="s">
        <v>225</v>
      </c>
      <c r="B10" s="35">
        <v>152</v>
      </c>
      <c r="C10" s="32">
        <v>395</v>
      </c>
      <c r="D10" s="32">
        <v>194</v>
      </c>
      <c r="E10" s="36">
        <v>201</v>
      </c>
      <c r="F10" s="30" t="s">
        <v>408</v>
      </c>
      <c r="G10" s="35">
        <v>12</v>
      </c>
      <c r="H10" s="32">
        <v>27</v>
      </c>
      <c r="I10" s="32">
        <v>11</v>
      </c>
      <c r="J10" s="32">
        <v>16</v>
      </c>
      <c r="K10" s="33"/>
      <c r="L10" s="33"/>
    </row>
    <row r="11" spans="1:14" ht="15" customHeight="1">
      <c r="A11" s="34" t="s">
        <v>229</v>
      </c>
      <c r="B11" s="35">
        <v>49</v>
      </c>
      <c r="C11" s="32">
        <v>147</v>
      </c>
      <c r="D11" s="32">
        <v>74</v>
      </c>
      <c r="E11" s="36">
        <v>73</v>
      </c>
      <c r="F11" s="30" t="s">
        <v>205</v>
      </c>
      <c r="G11" s="35">
        <v>127</v>
      </c>
      <c r="H11" s="32">
        <v>343</v>
      </c>
      <c r="I11" s="32">
        <v>150</v>
      </c>
      <c r="J11" s="32">
        <v>193</v>
      </c>
      <c r="K11" s="33"/>
      <c r="L11" s="33"/>
      <c r="M11" s="33"/>
    </row>
    <row r="12" spans="1:14" ht="15" customHeight="1">
      <c r="A12" s="34" t="s">
        <v>233</v>
      </c>
      <c r="B12" s="31">
        <v>215</v>
      </c>
      <c r="C12" s="32">
        <v>510</v>
      </c>
      <c r="D12" s="32">
        <v>271</v>
      </c>
      <c r="E12" s="36">
        <v>239</v>
      </c>
      <c r="F12" s="30" t="s">
        <v>426</v>
      </c>
      <c r="G12" s="35">
        <v>493</v>
      </c>
      <c r="H12" s="32">
        <v>1288</v>
      </c>
      <c r="I12" s="32">
        <v>647</v>
      </c>
      <c r="J12" s="32">
        <v>641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1462</v>
      </c>
      <c r="C13" s="32">
        <v>3318</v>
      </c>
      <c r="D13" s="32">
        <v>1732</v>
      </c>
      <c r="E13" s="36">
        <v>1586</v>
      </c>
      <c r="F13" s="30" t="s">
        <v>219</v>
      </c>
      <c r="G13" s="35">
        <v>665</v>
      </c>
      <c r="H13" s="32">
        <v>1639</v>
      </c>
      <c r="I13" s="32">
        <v>814</v>
      </c>
      <c r="J13" s="32">
        <v>825</v>
      </c>
      <c r="K13" s="33"/>
      <c r="L13" s="33"/>
      <c r="M13" s="33"/>
      <c r="N13" s="33"/>
    </row>
    <row r="14" spans="1:14" ht="15" customHeight="1">
      <c r="A14" s="34" t="s">
        <v>241</v>
      </c>
      <c r="B14" s="31">
        <v>229</v>
      </c>
      <c r="C14" s="32">
        <v>547</v>
      </c>
      <c r="D14" s="32">
        <v>283</v>
      </c>
      <c r="E14" s="36">
        <v>264</v>
      </c>
      <c r="F14" s="30" t="s">
        <v>223</v>
      </c>
      <c r="G14" s="35">
        <v>10</v>
      </c>
      <c r="H14" s="32">
        <v>20</v>
      </c>
      <c r="I14" s="32">
        <v>14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1794</v>
      </c>
      <c r="C15" s="32">
        <v>4160</v>
      </c>
      <c r="D15" s="32">
        <v>2125</v>
      </c>
      <c r="E15" s="36">
        <v>2035</v>
      </c>
      <c r="F15" s="30" t="s">
        <v>227</v>
      </c>
      <c r="G15" s="35">
        <v>272</v>
      </c>
      <c r="H15" s="32">
        <v>764</v>
      </c>
      <c r="I15" s="32">
        <v>381</v>
      </c>
      <c r="J15" s="32">
        <v>383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27</v>
      </c>
      <c r="C16" s="32">
        <v>90</v>
      </c>
      <c r="D16" s="32">
        <v>43</v>
      </c>
      <c r="E16" s="36">
        <v>47</v>
      </c>
      <c r="F16" s="30" t="s">
        <v>428</v>
      </c>
      <c r="G16" s="35">
        <v>151</v>
      </c>
      <c r="H16" s="32">
        <v>360</v>
      </c>
      <c r="I16" s="32">
        <v>189</v>
      </c>
      <c r="J16" s="32">
        <v>171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101</v>
      </c>
      <c r="C17" s="32">
        <v>287</v>
      </c>
      <c r="D17" s="32">
        <v>143</v>
      </c>
      <c r="E17" s="36">
        <v>144</v>
      </c>
      <c r="F17" s="30" t="s">
        <v>231</v>
      </c>
      <c r="G17" s="35">
        <v>779</v>
      </c>
      <c r="H17" s="32">
        <v>1699</v>
      </c>
      <c r="I17" s="32">
        <v>878</v>
      </c>
      <c r="J17" s="32">
        <v>821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97</v>
      </c>
      <c r="C18" s="32">
        <v>215</v>
      </c>
      <c r="D18" s="32">
        <v>116</v>
      </c>
      <c r="E18" s="36">
        <v>99</v>
      </c>
      <c r="F18" s="30" t="s">
        <v>235</v>
      </c>
      <c r="G18" s="35">
        <v>679</v>
      </c>
      <c r="H18" s="32">
        <v>1570</v>
      </c>
      <c r="I18" s="32">
        <v>803</v>
      </c>
      <c r="J18" s="32">
        <v>767</v>
      </c>
      <c r="K18" s="33"/>
      <c r="L18" s="33"/>
      <c r="M18" s="33"/>
      <c r="N18" s="33"/>
    </row>
    <row r="19" spans="1:14" ht="15" customHeight="1">
      <c r="A19" s="34" t="s">
        <v>261</v>
      </c>
      <c r="B19" s="31">
        <v>193</v>
      </c>
      <c r="C19" s="32">
        <v>453</v>
      </c>
      <c r="D19" s="32">
        <v>212</v>
      </c>
      <c r="E19" s="36">
        <v>241</v>
      </c>
      <c r="F19" s="30" t="s">
        <v>239</v>
      </c>
      <c r="G19" s="35">
        <v>245</v>
      </c>
      <c r="H19" s="32">
        <v>577</v>
      </c>
      <c r="I19" s="32">
        <v>297</v>
      </c>
      <c r="J19" s="32">
        <v>280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1236</v>
      </c>
      <c r="C20" s="32">
        <v>3004</v>
      </c>
      <c r="D20" s="32">
        <v>1517</v>
      </c>
      <c r="E20" s="36">
        <v>1487</v>
      </c>
      <c r="F20" s="30" t="s">
        <v>243</v>
      </c>
      <c r="G20" s="35">
        <v>709</v>
      </c>
      <c r="H20" s="32">
        <v>1580</v>
      </c>
      <c r="I20" s="32">
        <v>816</v>
      </c>
      <c r="J20" s="32">
        <v>764</v>
      </c>
      <c r="K20" s="33"/>
      <c r="L20" s="33"/>
      <c r="M20" s="33"/>
    </row>
    <row r="21" spans="1:14" ht="15" customHeight="1">
      <c r="A21" s="34" t="s">
        <v>269</v>
      </c>
      <c r="B21" s="31">
        <v>1418</v>
      </c>
      <c r="C21" s="32">
        <v>3430</v>
      </c>
      <c r="D21" s="32">
        <v>1767</v>
      </c>
      <c r="E21" s="36">
        <v>1663</v>
      </c>
      <c r="F21" s="30" t="s">
        <v>247</v>
      </c>
      <c r="G21" s="35">
        <v>479</v>
      </c>
      <c r="H21" s="32">
        <v>1023</v>
      </c>
      <c r="I21" s="32">
        <v>551</v>
      </c>
      <c r="J21" s="32">
        <v>472</v>
      </c>
      <c r="K21" s="33"/>
      <c r="L21" s="33"/>
    </row>
    <row r="22" spans="1:14" ht="15" customHeight="1">
      <c r="A22" s="34" t="s">
        <v>273</v>
      </c>
      <c r="B22" s="31">
        <v>1185</v>
      </c>
      <c r="C22" s="32">
        <v>2804</v>
      </c>
      <c r="D22" s="32">
        <v>1442</v>
      </c>
      <c r="E22" s="36">
        <v>1362</v>
      </c>
      <c r="F22" s="30" t="s">
        <v>251</v>
      </c>
      <c r="G22" s="35">
        <v>641</v>
      </c>
      <c r="H22" s="32">
        <v>1464</v>
      </c>
      <c r="I22" s="32">
        <v>758</v>
      </c>
      <c r="J22" s="32">
        <v>706</v>
      </c>
      <c r="K22" s="33"/>
      <c r="L22" s="33"/>
    </row>
    <row r="23" spans="1:14" ht="15" customHeight="1">
      <c r="A23" s="34" t="s">
        <v>277</v>
      </c>
      <c r="B23" s="35">
        <v>836</v>
      </c>
      <c r="C23" s="32">
        <v>2076</v>
      </c>
      <c r="D23" s="32">
        <v>1071</v>
      </c>
      <c r="E23" s="36">
        <v>1005</v>
      </c>
      <c r="F23" s="30" t="s">
        <v>436</v>
      </c>
      <c r="G23" s="35">
        <v>267</v>
      </c>
      <c r="H23" s="32">
        <v>549</v>
      </c>
      <c r="I23" s="32">
        <v>292</v>
      </c>
      <c r="J23" s="32">
        <v>257</v>
      </c>
      <c r="K23" s="33"/>
      <c r="L23" s="33"/>
    </row>
    <row r="24" spans="1:14" ht="15" customHeight="1">
      <c r="A24" s="34" t="s">
        <v>281</v>
      </c>
      <c r="B24" s="35">
        <v>416</v>
      </c>
      <c r="C24" s="32">
        <v>952</v>
      </c>
      <c r="D24" s="32">
        <v>477</v>
      </c>
      <c r="E24" s="36">
        <v>475</v>
      </c>
      <c r="F24" s="30" t="s">
        <v>255</v>
      </c>
      <c r="G24" s="35">
        <v>435</v>
      </c>
      <c r="H24" s="32">
        <v>1145</v>
      </c>
      <c r="I24" s="32">
        <v>587</v>
      </c>
      <c r="J24" s="32">
        <v>558</v>
      </c>
      <c r="K24" s="37"/>
      <c r="L24" s="33"/>
    </row>
    <row r="25" spans="1:14" ht="15" customHeight="1">
      <c r="A25" s="34" t="s">
        <v>285</v>
      </c>
      <c r="B25" s="31">
        <v>209</v>
      </c>
      <c r="C25" s="32">
        <v>471</v>
      </c>
      <c r="D25" s="32">
        <v>245</v>
      </c>
      <c r="E25" s="36">
        <v>226</v>
      </c>
      <c r="F25" s="30" t="s">
        <v>259</v>
      </c>
      <c r="G25" s="35">
        <v>42</v>
      </c>
      <c r="H25" s="32">
        <v>110</v>
      </c>
      <c r="I25" s="32">
        <v>55</v>
      </c>
      <c r="J25" s="32">
        <v>55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5">
        <v>110</v>
      </c>
      <c r="H26" s="32">
        <v>301</v>
      </c>
      <c r="I26" s="32">
        <v>155</v>
      </c>
      <c r="J26" s="32">
        <v>146</v>
      </c>
      <c r="K26" s="33"/>
      <c r="L26" s="33"/>
    </row>
    <row r="27" spans="1:14" ht="15" customHeight="1">
      <c r="A27" s="34" t="s">
        <v>293</v>
      </c>
      <c r="B27" s="31">
        <v>1775</v>
      </c>
      <c r="C27" s="32">
        <v>4072</v>
      </c>
      <c r="D27" s="32">
        <v>2076</v>
      </c>
      <c r="E27" s="36">
        <v>1996</v>
      </c>
      <c r="F27" s="30" t="s">
        <v>267</v>
      </c>
      <c r="G27" s="31">
        <v>874</v>
      </c>
      <c r="H27" s="32">
        <v>1719</v>
      </c>
      <c r="I27" s="32">
        <v>899</v>
      </c>
      <c r="J27" s="32">
        <v>820</v>
      </c>
      <c r="K27" s="33"/>
    </row>
    <row r="28" spans="1:14" ht="15" customHeight="1">
      <c r="A28" s="34" t="s">
        <v>297</v>
      </c>
      <c r="B28" s="31">
        <v>1334</v>
      </c>
      <c r="C28" s="32">
        <v>3276</v>
      </c>
      <c r="D28" s="32">
        <v>1657</v>
      </c>
      <c r="E28" s="36">
        <v>1619</v>
      </c>
      <c r="F28" s="30" t="s">
        <v>271</v>
      </c>
      <c r="G28" s="31">
        <v>1019</v>
      </c>
      <c r="H28" s="32">
        <v>2186</v>
      </c>
      <c r="I28" s="32">
        <v>1112</v>
      </c>
      <c r="J28" s="32">
        <v>1074</v>
      </c>
    </row>
    <row r="29" spans="1:14" ht="15" customHeight="1">
      <c r="A29" s="34" t="s">
        <v>301</v>
      </c>
      <c r="B29" s="31">
        <v>1549</v>
      </c>
      <c r="C29" s="32">
        <v>3872</v>
      </c>
      <c r="D29" s="32">
        <v>1977</v>
      </c>
      <c r="E29" s="36">
        <v>1895</v>
      </c>
      <c r="F29" s="30" t="s">
        <v>275</v>
      </c>
      <c r="G29" s="31">
        <v>1143</v>
      </c>
      <c r="H29" s="32">
        <v>2780</v>
      </c>
      <c r="I29" s="32">
        <v>1383</v>
      </c>
      <c r="J29" s="32">
        <v>1397</v>
      </c>
    </row>
    <row r="30" spans="1:14" ht="15" customHeight="1">
      <c r="A30" s="34" t="s">
        <v>305</v>
      </c>
      <c r="B30" s="31">
        <v>1665</v>
      </c>
      <c r="C30" s="32">
        <v>4014</v>
      </c>
      <c r="D30" s="32">
        <v>2059</v>
      </c>
      <c r="E30" s="36">
        <v>1955</v>
      </c>
      <c r="F30" s="30" t="s">
        <v>279</v>
      </c>
      <c r="G30" s="35">
        <v>821</v>
      </c>
      <c r="H30" s="32">
        <v>1917</v>
      </c>
      <c r="I30" s="32">
        <v>990</v>
      </c>
      <c r="J30" s="32">
        <v>927</v>
      </c>
    </row>
    <row r="31" spans="1:14" ht="15" customHeight="1">
      <c r="A31" s="34" t="s">
        <v>309</v>
      </c>
      <c r="B31" s="31">
        <v>459</v>
      </c>
      <c r="C31" s="32">
        <v>1161</v>
      </c>
      <c r="D31" s="32">
        <v>584</v>
      </c>
      <c r="E31" s="36">
        <v>577</v>
      </c>
      <c r="F31" s="30" t="s">
        <v>283</v>
      </c>
      <c r="G31" s="31">
        <v>910</v>
      </c>
      <c r="H31" s="32">
        <v>2320</v>
      </c>
      <c r="I31" s="32">
        <v>1150</v>
      </c>
      <c r="J31" s="32">
        <v>1170</v>
      </c>
    </row>
    <row r="32" spans="1:14" ht="15" customHeight="1">
      <c r="A32" s="34" t="s">
        <v>313</v>
      </c>
      <c r="B32" s="35">
        <v>262</v>
      </c>
      <c r="C32" s="32">
        <v>650</v>
      </c>
      <c r="D32" s="32">
        <v>342</v>
      </c>
      <c r="E32" s="36">
        <v>308</v>
      </c>
      <c r="F32" s="30" t="s">
        <v>287</v>
      </c>
      <c r="G32" s="31">
        <v>1300</v>
      </c>
      <c r="H32" s="32">
        <v>3317</v>
      </c>
      <c r="I32" s="32">
        <v>1628</v>
      </c>
      <c r="J32" s="32">
        <v>1689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1954</v>
      </c>
      <c r="C33" s="32">
        <v>4533</v>
      </c>
      <c r="D33" s="32">
        <v>2389</v>
      </c>
      <c r="E33" s="36">
        <v>2144</v>
      </c>
      <c r="F33" s="30" t="s">
        <v>291</v>
      </c>
      <c r="G33" s="31">
        <v>1503</v>
      </c>
      <c r="H33" s="32">
        <v>3955</v>
      </c>
      <c r="I33" s="32">
        <v>1939</v>
      </c>
      <c r="J33" s="32">
        <v>2016</v>
      </c>
    </row>
    <row r="34" spans="1:14" ht="15" customHeight="1">
      <c r="A34" s="34" t="s">
        <v>321</v>
      </c>
      <c r="B34" s="35">
        <v>312</v>
      </c>
      <c r="C34" s="32">
        <v>795</v>
      </c>
      <c r="D34" s="32">
        <v>419</v>
      </c>
      <c r="E34" s="36">
        <v>376</v>
      </c>
      <c r="F34" s="30" t="s">
        <v>295</v>
      </c>
      <c r="G34" s="31">
        <v>726</v>
      </c>
      <c r="H34" s="32">
        <v>1919</v>
      </c>
      <c r="I34" s="32">
        <v>960</v>
      </c>
      <c r="J34" s="32">
        <v>959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1">
        <v>1046</v>
      </c>
      <c r="H35" s="32">
        <v>2286</v>
      </c>
      <c r="I35" s="32">
        <v>1172</v>
      </c>
      <c r="J35" s="32">
        <v>1114</v>
      </c>
    </row>
    <row r="36" spans="1:14" ht="15" customHeight="1">
      <c r="A36" s="34" t="s">
        <v>329</v>
      </c>
      <c r="B36" s="35">
        <v>365</v>
      </c>
      <c r="C36" s="32">
        <v>972</v>
      </c>
      <c r="D36" s="32">
        <v>524</v>
      </c>
      <c r="E36" s="36">
        <v>448</v>
      </c>
      <c r="F36" s="30" t="s">
        <v>303</v>
      </c>
      <c r="G36" s="31">
        <v>647</v>
      </c>
      <c r="H36" s="32">
        <v>1418</v>
      </c>
      <c r="I36" s="32">
        <v>719</v>
      </c>
      <c r="J36" s="32">
        <v>699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5">
        <v>677</v>
      </c>
      <c r="H37" s="32">
        <v>1641</v>
      </c>
      <c r="I37" s="32">
        <v>824</v>
      </c>
      <c r="J37" s="32">
        <v>817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5">
        <v>900</v>
      </c>
      <c r="H38" s="32">
        <v>2280</v>
      </c>
      <c r="I38" s="32">
        <v>1146</v>
      </c>
      <c r="J38" s="32">
        <v>1134</v>
      </c>
    </row>
    <row r="39" spans="1:14" ht="15" customHeight="1">
      <c r="A39" s="34" t="s">
        <v>341</v>
      </c>
      <c r="B39" s="35">
        <v>326</v>
      </c>
      <c r="C39" s="32">
        <v>820</v>
      </c>
      <c r="D39" s="32">
        <v>417</v>
      </c>
      <c r="E39" s="36">
        <v>403</v>
      </c>
      <c r="F39" s="30" t="s">
        <v>315</v>
      </c>
      <c r="G39" s="35">
        <v>408</v>
      </c>
      <c r="H39" s="32">
        <v>946</v>
      </c>
      <c r="I39" s="32">
        <v>483</v>
      </c>
      <c r="J39" s="32">
        <v>463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319</v>
      </c>
      <c r="G40" s="35">
        <v>628</v>
      </c>
      <c r="H40" s="32">
        <v>1524</v>
      </c>
      <c r="I40" s="32">
        <v>773</v>
      </c>
      <c r="J40" s="32">
        <v>751</v>
      </c>
    </row>
    <row r="41" spans="1:14" ht="15" customHeight="1">
      <c r="A41" s="34" t="s">
        <v>347</v>
      </c>
      <c r="B41" s="31">
        <v>4</v>
      </c>
      <c r="C41" s="32">
        <v>12</v>
      </c>
      <c r="D41" s="32">
        <v>5</v>
      </c>
      <c r="E41" s="32">
        <v>7</v>
      </c>
      <c r="F41" s="30" t="s">
        <v>323</v>
      </c>
      <c r="G41" s="35">
        <v>801</v>
      </c>
      <c r="H41" s="32">
        <v>1848</v>
      </c>
      <c r="I41" s="32">
        <v>884</v>
      </c>
      <c r="J41" s="32">
        <v>964</v>
      </c>
    </row>
    <row r="42" spans="1:14" ht="15" customHeight="1">
      <c r="A42" s="34" t="s">
        <v>350</v>
      </c>
      <c r="B42" s="31">
        <v>628</v>
      </c>
      <c r="C42" s="32">
        <v>1569</v>
      </c>
      <c r="D42" s="32">
        <v>794</v>
      </c>
      <c r="E42" s="36">
        <v>775</v>
      </c>
      <c r="F42" s="30" t="s">
        <v>327</v>
      </c>
      <c r="G42" s="35">
        <v>691</v>
      </c>
      <c r="H42" s="32">
        <v>1716</v>
      </c>
      <c r="I42" s="32">
        <v>911</v>
      </c>
      <c r="J42" s="32">
        <v>805</v>
      </c>
    </row>
    <row r="43" spans="1:14" ht="15" customHeight="1">
      <c r="A43" s="34" t="s">
        <v>450</v>
      </c>
      <c r="B43" s="38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1">
        <v>1310</v>
      </c>
      <c r="H43" s="32">
        <v>3464</v>
      </c>
      <c r="I43" s="32">
        <v>1673</v>
      </c>
      <c r="J43" s="32">
        <v>1791</v>
      </c>
    </row>
    <row r="44" spans="1:14" ht="15" customHeight="1">
      <c r="A44" s="34" t="s">
        <v>353</v>
      </c>
      <c r="B44" s="31">
        <v>5</v>
      </c>
      <c r="C44" s="32">
        <v>14</v>
      </c>
      <c r="D44" s="32">
        <v>10</v>
      </c>
      <c r="E44" s="36">
        <v>4</v>
      </c>
      <c r="F44" s="30" t="s">
        <v>335</v>
      </c>
      <c r="G44" s="31">
        <v>1505</v>
      </c>
      <c r="H44" s="32">
        <v>4086</v>
      </c>
      <c r="I44" s="32">
        <v>1990</v>
      </c>
      <c r="J44" s="32">
        <v>2096</v>
      </c>
    </row>
    <row r="45" spans="1:14" ht="15" customHeight="1">
      <c r="A45" s="34" t="s">
        <v>356</v>
      </c>
      <c r="B45" s="31">
        <v>376</v>
      </c>
      <c r="C45" s="32">
        <v>998</v>
      </c>
      <c r="D45" s="32">
        <v>536</v>
      </c>
      <c r="E45" s="36">
        <v>462</v>
      </c>
      <c r="F45" s="61" t="s">
        <v>339</v>
      </c>
      <c r="G45" s="31">
        <v>228</v>
      </c>
      <c r="H45" s="32">
        <v>753</v>
      </c>
      <c r="I45" s="32">
        <v>387</v>
      </c>
      <c r="J45" s="32">
        <v>366</v>
      </c>
    </row>
    <row r="46" spans="1:14" ht="15" customHeight="1">
      <c r="A46" s="34" t="s">
        <v>359</v>
      </c>
      <c r="B46" s="38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1">
        <v>5</v>
      </c>
      <c r="C47" s="32">
        <v>15</v>
      </c>
      <c r="D47" s="32">
        <v>10</v>
      </c>
      <c r="E47" s="36">
        <v>5</v>
      </c>
      <c r="F47" s="43" t="s">
        <v>378</v>
      </c>
      <c r="G47" s="32">
        <v>57591</v>
      </c>
      <c r="H47" s="32">
        <v>135610</v>
      </c>
      <c r="I47" s="32">
        <v>68887</v>
      </c>
      <c r="J47" s="32">
        <v>66723</v>
      </c>
      <c r="K47" s="41"/>
      <c r="L47" s="42"/>
      <c r="M47" s="41">
        <v>11</v>
      </c>
      <c r="N47" s="33"/>
    </row>
    <row r="48" spans="1:14" ht="15" customHeight="1">
      <c r="A48" s="34" t="s">
        <v>365</v>
      </c>
      <c r="B48" s="31">
        <v>302</v>
      </c>
      <c r="C48" s="32">
        <v>733</v>
      </c>
      <c r="D48" s="32">
        <v>373</v>
      </c>
      <c r="E48" s="36">
        <v>360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1">
        <v>7</v>
      </c>
      <c r="C49" s="32">
        <v>15</v>
      </c>
      <c r="D49" s="32">
        <v>10</v>
      </c>
      <c r="E49" s="36">
        <v>5</v>
      </c>
      <c r="F49" s="43" t="s">
        <v>384</v>
      </c>
      <c r="G49" s="32"/>
      <c r="H49" s="32"/>
      <c r="I49" s="32"/>
      <c r="J49" s="32"/>
      <c r="K49" s="44"/>
    </row>
    <row r="50" spans="1:14" ht="15" customHeight="1">
      <c r="A50" s="34" t="s">
        <v>370</v>
      </c>
      <c r="B50" s="31">
        <v>509</v>
      </c>
      <c r="C50" s="32">
        <v>1126</v>
      </c>
      <c r="D50" s="32">
        <v>574</v>
      </c>
      <c r="E50" s="36">
        <v>552</v>
      </c>
      <c r="F50" s="30" t="s">
        <v>388</v>
      </c>
      <c r="G50" s="45">
        <v>8807</v>
      </c>
      <c r="H50" s="45">
        <v>16922</v>
      </c>
      <c r="I50" s="45">
        <v>8532</v>
      </c>
      <c r="J50" s="45">
        <v>8390</v>
      </c>
      <c r="K50" s="33"/>
      <c r="L50" s="33"/>
      <c r="M50" s="33"/>
      <c r="N50" s="33"/>
    </row>
    <row r="51" spans="1:14" ht="15" customHeight="1">
      <c r="A51" s="34" t="s">
        <v>430</v>
      </c>
      <c r="B51" s="31">
        <v>7</v>
      </c>
      <c r="C51" s="32">
        <v>21</v>
      </c>
      <c r="D51" s="32">
        <v>11</v>
      </c>
      <c r="E51" s="36">
        <v>10</v>
      </c>
      <c r="F51" s="30" t="s">
        <v>392</v>
      </c>
      <c r="G51" s="45">
        <v>2525</v>
      </c>
      <c r="H51" s="45">
        <v>6600</v>
      </c>
      <c r="I51" s="45">
        <v>3217</v>
      </c>
      <c r="J51" s="45">
        <v>3383</v>
      </c>
      <c r="K51" s="44"/>
    </row>
    <row r="52" spans="1:14" ht="15" customHeight="1">
      <c r="A52" s="34" t="s">
        <v>372</v>
      </c>
      <c r="B52" s="31">
        <v>4</v>
      </c>
      <c r="C52" s="32">
        <v>16</v>
      </c>
      <c r="D52" s="32">
        <v>11</v>
      </c>
      <c r="E52" s="36">
        <v>5</v>
      </c>
      <c r="F52" s="30" t="s">
        <v>396</v>
      </c>
      <c r="G52" s="45">
        <v>2815</v>
      </c>
      <c r="H52" s="45">
        <v>7550</v>
      </c>
      <c r="I52" s="45">
        <v>3663</v>
      </c>
      <c r="J52" s="45">
        <v>3887</v>
      </c>
      <c r="K52" s="44"/>
    </row>
    <row r="53" spans="1:14" ht="15" customHeight="1">
      <c r="A53" s="34" t="s">
        <v>374</v>
      </c>
      <c r="B53" s="31">
        <v>7</v>
      </c>
      <c r="C53" s="32">
        <v>18</v>
      </c>
      <c r="D53" s="32">
        <v>6</v>
      </c>
      <c r="E53" s="36">
        <v>12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1">
        <v>423</v>
      </c>
      <c r="C54" s="32">
        <v>969</v>
      </c>
      <c r="D54" s="32">
        <v>519</v>
      </c>
      <c r="E54" s="36">
        <v>450</v>
      </c>
      <c r="F54" s="30" t="s">
        <v>402</v>
      </c>
      <c r="G54" s="32">
        <v>16165</v>
      </c>
      <c r="H54" s="32">
        <v>38985</v>
      </c>
      <c r="I54" s="32">
        <v>19728</v>
      </c>
      <c r="J54" s="32">
        <v>19257</v>
      </c>
      <c r="K54" s="33"/>
      <c r="L54" s="33"/>
      <c r="M54" s="33"/>
    </row>
    <row r="55" spans="1:14" ht="15" customHeight="1">
      <c r="A55" s="34" t="s">
        <v>380</v>
      </c>
      <c r="B55" s="35">
        <v>783</v>
      </c>
      <c r="C55" s="32">
        <v>2071</v>
      </c>
      <c r="D55" s="32">
        <v>1071</v>
      </c>
      <c r="E55" s="36">
        <v>1000</v>
      </c>
      <c r="F55" s="30" t="s">
        <v>406</v>
      </c>
      <c r="G55" s="32">
        <v>20353</v>
      </c>
      <c r="H55" s="32">
        <v>48572</v>
      </c>
      <c r="I55" s="32">
        <v>24818</v>
      </c>
      <c r="J55" s="32">
        <v>23754</v>
      </c>
    </row>
    <row r="56" spans="1:14" ht="15" customHeight="1">
      <c r="A56" s="46" t="s">
        <v>382</v>
      </c>
      <c r="B56" s="85">
        <v>869</v>
      </c>
      <c r="C56" s="48">
        <v>2206</v>
      </c>
      <c r="D56" s="48">
        <v>1121</v>
      </c>
      <c r="E56" s="49">
        <v>1085</v>
      </c>
      <c r="F56" s="50" t="s">
        <v>410</v>
      </c>
      <c r="G56" s="48">
        <v>21073</v>
      </c>
      <c r="H56" s="48">
        <v>48053</v>
      </c>
      <c r="I56" s="48">
        <v>24341</v>
      </c>
      <c r="J56" s="48">
        <v>23712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  <c r="I59" s="44"/>
    </row>
    <row r="60" spans="1:14">
      <c r="B60" s="33"/>
      <c r="D60" s="33"/>
      <c r="F60" s="33"/>
    </row>
    <row r="61" spans="1:14">
      <c r="B61" s="33"/>
      <c r="D61" s="33"/>
      <c r="F61" s="33"/>
      <c r="G61" s="44"/>
      <c r="H61" s="44"/>
      <c r="I61" s="44"/>
    </row>
    <row r="62" spans="1:14">
      <c r="B62" s="33"/>
      <c r="D62" s="33"/>
      <c r="F62" s="33"/>
      <c r="G62" s="44"/>
      <c r="H62" s="44"/>
      <c r="I62" s="44"/>
    </row>
    <row r="63" spans="1:14">
      <c r="B63" s="33"/>
      <c r="D63" s="33"/>
      <c r="F63" s="33"/>
      <c r="H63" s="44"/>
      <c r="I63" s="44"/>
    </row>
    <row r="64" spans="1:14">
      <c r="B64" s="33"/>
      <c r="D64" s="33"/>
      <c r="F64" s="37"/>
      <c r="H64" s="44"/>
      <c r="I64" s="44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conditionalFormatting sqref="A57">
    <cfRule type="expression" priority="1" stopIfTrue="1">
      <formula>$B$4=$C$4</formula>
    </cfRule>
  </conditionalFormatting>
  <hyperlinks>
    <hyperlink ref="A1" location="注釈!A1" display="注釈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17" t="s">
        <v>190</v>
      </c>
      <c r="B1" s="62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452</v>
      </c>
    </row>
    <row r="3" spans="1:13" ht="15" customHeight="1">
      <c r="A3" s="55"/>
      <c r="B3" s="65" t="s">
        <v>194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197</v>
      </c>
      <c r="H3" s="66" t="s">
        <v>199</v>
      </c>
      <c r="I3" s="67" t="s">
        <v>201</v>
      </c>
    </row>
    <row r="4" spans="1:13" ht="15" customHeight="1">
      <c r="A4" s="55"/>
      <c r="B4" s="69" t="s">
        <v>203</v>
      </c>
      <c r="C4" s="70">
        <v>1895</v>
      </c>
      <c r="D4" s="70">
        <v>960</v>
      </c>
      <c r="E4" s="71">
        <v>935</v>
      </c>
      <c r="F4" s="86" t="s">
        <v>386</v>
      </c>
      <c r="G4" s="70">
        <v>9799</v>
      </c>
      <c r="H4" s="70">
        <v>5031</v>
      </c>
      <c r="I4" s="70">
        <v>4768</v>
      </c>
    </row>
    <row r="5" spans="1:13" ht="15" customHeight="1">
      <c r="A5" s="55"/>
      <c r="B5" s="74" t="s">
        <v>207</v>
      </c>
      <c r="C5" s="73">
        <v>364</v>
      </c>
      <c r="D5" s="73">
        <v>182</v>
      </c>
      <c r="E5" s="75">
        <v>182</v>
      </c>
      <c r="F5" s="72" t="s">
        <v>390</v>
      </c>
      <c r="G5" s="73">
        <v>6481</v>
      </c>
      <c r="H5" s="73">
        <v>3171</v>
      </c>
      <c r="I5" s="73">
        <v>3310</v>
      </c>
    </row>
    <row r="6" spans="1:13" ht="15" customHeight="1">
      <c r="A6" s="55"/>
      <c r="B6" s="74" t="s">
        <v>210</v>
      </c>
      <c r="C6" s="73">
        <v>286</v>
      </c>
      <c r="D6" s="73">
        <v>153</v>
      </c>
      <c r="E6" s="75">
        <v>133</v>
      </c>
      <c r="F6" s="72" t="s">
        <v>394</v>
      </c>
      <c r="G6" s="73">
        <v>257</v>
      </c>
      <c r="H6" s="73">
        <v>136</v>
      </c>
      <c r="I6" s="73">
        <v>121</v>
      </c>
      <c r="K6" s="33"/>
    </row>
    <row r="7" spans="1:13" ht="15" customHeight="1">
      <c r="A7" s="55"/>
      <c r="B7" s="74" t="s">
        <v>213</v>
      </c>
      <c r="C7" s="73">
        <v>341</v>
      </c>
      <c r="D7" s="73">
        <v>176</v>
      </c>
      <c r="E7" s="75">
        <v>165</v>
      </c>
      <c r="F7" s="72" t="s">
        <v>398</v>
      </c>
      <c r="G7" s="73">
        <v>387</v>
      </c>
      <c r="H7" s="73">
        <v>190</v>
      </c>
      <c r="I7" s="73">
        <v>197</v>
      </c>
      <c r="K7" s="33"/>
    </row>
    <row r="8" spans="1:13" ht="15" customHeight="1">
      <c r="A8" s="55"/>
      <c r="B8" s="74" t="s">
        <v>217</v>
      </c>
      <c r="C8" s="73">
        <v>171</v>
      </c>
      <c r="D8" s="73">
        <v>90</v>
      </c>
      <c r="E8" s="75">
        <v>81</v>
      </c>
      <c r="F8" s="72" t="s">
        <v>400</v>
      </c>
      <c r="G8" s="73">
        <v>199</v>
      </c>
      <c r="H8" s="73">
        <v>103</v>
      </c>
      <c r="I8" s="73">
        <v>96</v>
      </c>
      <c r="J8" s="33"/>
      <c r="K8" s="33"/>
    </row>
    <row r="9" spans="1:13" ht="15" customHeight="1">
      <c r="A9" s="55"/>
      <c r="B9" s="74" t="s">
        <v>221</v>
      </c>
      <c r="C9" s="73">
        <v>27</v>
      </c>
      <c r="D9" s="73">
        <v>17</v>
      </c>
      <c r="E9" s="75">
        <v>10</v>
      </c>
      <c r="F9" s="72" t="s">
        <v>404</v>
      </c>
      <c r="G9" s="73">
        <v>946</v>
      </c>
      <c r="H9" s="73">
        <v>495</v>
      </c>
      <c r="I9" s="73">
        <v>451</v>
      </c>
      <c r="J9" s="33"/>
      <c r="K9" s="33"/>
    </row>
    <row r="10" spans="1:13" ht="15" customHeight="1">
      <c r="A10" s="55"/>
      <c r="B10" s="74" t="s">
        <v>225</v>
      </c>
      <c r="C10" s="73">
        <v>392</v>
      </c>
      <c r="D10" s="73">
        <v>193</v>
      </c>
      <c r="E10" s="75">
        <v>199</v>
      </c>
      <c r="F10" s="72" t="s">
        <v>408</v>
      </c>
      <c r="G10" s="73">
        <v>27</v>
      </c>
      <c r="H10" s="73">
        <v>11</v>
      </c>
      <c r="I10" s="73">
        <v>16</v>
      </c>
      <c r="J10" s="33"/>
      <c r="K10" s="33"/>
    </row>
    <row r="11" spans="1:13" ht="15" customHeight="1">
      <c r="A11" s="55"/>
      <c r="B11" s="74" t="s">
        <v>229</v>
      </c>
      <c r="C11" s="73">
        <v>146</v>
      </c>
      <c r="D11" s="73">
        <v>74</v>
      </c>
      <c r="E11" s="75">
        <v>72</v>
      </c>
      <c r="F11" s="72" t="s">
        <v>205</v>
      </c>
      <c r="G11" s="73">
        <v>342</v>
      </c>
      <c r="H11" s="73">
        <v>149</v>
      </c>
      <c r="I11" s="73">
        <v>193</v>
      </c>
      <c r="J11" s="33"/>
      <c r="K11" s="33"/>
      <c r="L11" s="33"/>
    </row>
    <row r="12" spans="1:13" ht="15" customHeight="1">
      <c r="A12" s="55"/>
      <c r="B12" s="74" t="s">
        <v>233</v>
      </c>
      <c r="C12" s="73">
        <v>506</v>
      </c>
      <c r="D12" s="73">
        <v>270</v>
      </c>
      <c r="E12" s="75">
        <v>236</v>
      </c>
      <c r="F12" s="72" t="s">
        <v>426</v>
      </c>
      <c r="G12" s="73">
        <v>1267</v>
      </c>
      <c r="H12" s="73">
        <v>640</v>
      </c>
      <c r="I12" s="73">
        <v>627</v>
      </c>
      <c r="J12" s="33"/>
      <c r="K12" s="33"/>
      <c r="L12" s="33"/>
      <c r="M12" s="33"/>
    </row>
    <row r="13" spans="1:13" ht="15" customHeight="1">
      <c r="A13" s="55"/>
      <c r="B13" s="74" t="s">
        <v>237</v>
      </c>
      <c r="C13" s="73">
        <v>3279</v>
      </c>
      <c r="D13" s="73">
        <v>1714</v>
      </c>
      <c r="E13" s="75">
        <v>1565</v>
      </c>
      <c r="F13" s="72" t="s">
        <v>219</v>
      </c>
      <c r="G13" s="73">
        <v>1618</v>
      </c>
      <c r="H13" s="73">
        <v>806</v>
      </c>
      <c r="I13" s="73">
        <v>812</v>
      </c>
      <c r="J13" s="33"/>
      <c r="K13" s="33"/>
      <c r="L13" s="33"/>
      <c r="M13" s="33"/>
    </row>
    <row r="14" spans="1:13" ht="15" customHeight="1">
      <c r="A14" s="55"/>
      <c r="B14" s="74" t="s">
        <v>241</v>
      </c>
      <c r="C14" s="73">
        <v>539</v>
      </c>
      <c r="D14" s="73">
        <v>281</v>
      </c>
      <c r="E14" s="75">
        <v>258</v>
      </c>
      <c r="F14" s="72" t="s">
        <v>223</v>
      </c>
      <c r="G14" s="73">
        <v>20</v>
      </c>
      <c r="H14" s="73">
        <v>14</v>
      </c>
      <c r="I14" s="73">
        <v>6</v>
      </c>
      <c r="J14" s="33"/>
      <c r="K14" s="33"/>
      <c r="L14" s="33"/>
      <c r="M14" s="33"/>
    </row>
    <row r="15" spans="1:13" ht="15" customHeight="1">
      <c r="A15" s="55"/>
      <c r="B15" s="74" t="s">
        <v>245</v>
      </c>
      <c r="C15" s="73">
        <v>4124</v>
      </c>
      <c r="D15" s="73">
        <v>2109</v>
      </c>
      <c r="E15" s="75">
        <v>2015</v>
      </c>
      <c r="F15" s="72" t="s">
        <v>227</v>
      </c>
      <c r="G15" s="73">
        <v>753</v>
      </c>
      <c r="H15" s="73">
        <v>376</v>
      </c>
      <c r="I15" s="73">
        <v>377</v>
      </c>
      <c r="J15" s="33"/>
      <c r="K15" s="33"/>
      <c r="L15" s="33"/>
      <c r="M15" s="33"/>
    </row>
    <row r="16" spans="1:13" ht="15" customHeight="1">
      <c r="A16" s="55"/>
      <c r="B16" s="74" t="s">
        <v>249</v>
      </c>
      <c r="C16" s="73">
        <v>90</v>
      </c>
      <c r="D16" s="73">
        <v>43</v>
      </c>
      <c r="E16" s="75">
        <v>47</v>
      </c>
      <c r="F16" s="72" t="s">
        <v>428</v>
      </c>
      <c r="G16" s="73">
        <v>350</v>
      </c>
      <c r="H16" s="73">
        <v>186</v>
      </c>
      <c r="I16" s="73">
        <v>164</v>
      </c>
      <c r="J16" s="33"/>
      <c r="K16" s="33"/>
      <c r="L16" s="33"/>
      <c r="M16" s="33"/>
    </row>
    <row r="17" spans="1:13" ht="15" customHeight="1">
      <c r="A17" s="55"/>
      <c r="B17" s="74" t="s">
        <v>253</v>
      </c>
      <c r="C17" s="73">
        <v>285</v>
      </c>
      <c r="D17" s="73">
        <v>142</v>
      </c>
      <c r="E17" s="75">
        <v>143</v>
      </c>
      <c r="F17" s="72" t="s">
        <v>231</v>
      </c>
      <c r="G17" s="73">
        <v>1682</v>
      </c>
      <c r="H17" s="73">
        <v>872</v>
      </c>
      <c r="I17" s="73">
        <v>810</v>
      </c>
      <c r="J17" s="33"/>
      <c r="K17" s="33"/>
      <c r="L17" s="33"/>
      <c r="M17" s="33"/>
    </row>
    <row r="18" spans="1:13" ht="15" customHeight="1">
      <c r="A18" s="55"/>
      <c r="B18" s="74" t="s">
        <v>257</v>
      </c>
      <c r="C18" s="73">
        <v>214</v>
      </c>
      <c r="D18" s="73">
        <v>116</v>
      </c>
      <c r="E18" s="75">
        <v>98</v>
      </c>
      <c r="F18" s="72" t="s">
        <v>235</v>
      </c>
      <c r="G18" s="73">
        <v>1527</v>
      </c>
      <c r="H18" s="73">
        <v>789</v>
      </c>
      <c r="I18" s="73">
        <v>738</v>
      </c>
      <c r="J18" s="33"/>
      <c r="K18" s="33"/>
      <c r="L18" s="33"/>
      <c r="M18" s="33"/>
    </row>
    <row r="19" spans="1:13" ht="15" customHeight="1">
      <c r="A19" s="55"/>
      <c r="B19" s="74" t="s">
        <v>261</v>
      </c>
      <c r="C19" s="73">
        <v>453</v>
      </c>
      <c r="D19" s="73">
        <v>212</v>
      </c>
      <c r="E19" s="75">
        <v>241</v>
      </c>
      <c r="F19" s="72" t="s">
        <v>239</v>
      </c>
      <c r="G19" s="73">
        <v>565</v>
      </c>
      <c r="H19" s="73">
        <v>288</v>
      </c>
      <c r="I19" s="73">
        <v>277</v>
      </c>
      <c r="J19" s="33"/>
      <c r="K19" s="33"/>
      <c r="L19" s="33"/>
      <c r="M19" s="33"/>
    </row>
    <row r="20" spans="1:13" ht="15" customHeight="1">
      <c r="A20" s="55"/>
      <c r="B20" s="74" t="s">
        <v>265</v>
      </c>
      <c r="C20" s="73">
        <v>2945</v>
      </c>
      <c r="D20" s="73">
        <v>1500</v>
      </c>
      <c r="E20" s="75">
        <v>1445</v>
      </c>
      <c r="F20" s="72" t="s">
        <v>243</v>
      </c>
      <c r="G20" s="73">
        <v>1555</v>
      </c>
      <c r="H20" s="73">
        <v>810</v>
      </c>
      <c r="I20" s="73">
        <v>745</v>
      </c>
      <c r="J20" s="33"/>
      <c r="K20" s="33"/>
      <c r="L20" s="33"/>
    </row>
    <row r="21" spans="1:13" ht="15" customHeight="1">
      <c r="A21" s="55"/>
      <c r="B21" s="74" t="s">
        <v>269</v>
      </c>
      <c r="C21" s="73">
        <v>3382</v>
      </c>
      <c r="D21" s="73">
        <v>1747</v>
      </c>
      <c r="E21" s="75">
        <v>1635</v>
      </c>
      <c r="F21" s="72" t="s">
        <v>247</v>
      </c>
      <c r="G21" s="73">
        <v>1007</v>
      </c>
      <c r="H21" s="73">
        <v>542</v>
      </c>
      <c r="I21" s="73">
        <v>465</v>
      </c>
      <c r="J21" s="33"/>
      <c r="K21" s="33"/>
    </row>
    <row r="22" spans="1:13" ht="15" customHeight="1">
      <c r="A22" s="55"/>
      <c r="B22" s="74" t="s">
        <v>273</v>
      </c>
      <c r="C22" s="73">
        <v>2747</v>
      </c>
      <c r="D22" s="73">
        <v>1420</v>
      </c>
      <c r="E22" s="75">
        <v>1327</v>
      </c>
      <c r="F22" s="72" t="s">
        <v>251</v>
      </c>
      <c r="G22" s="73">
        <v>1436</v>
      </c>
      <c r="H22" s="73">
        <v>741</v>
      </c>
      <c r="I22" s="73">
        <v>695</v>
      </c>
      <c r="J22" s="33"/>
      <c r="K22" s="33"/>
    </row>
    <row r="23" spans="1:13" ht="15" customHeight="1">
      <c r="A23" s="55"/>
      <c r="B23" s="74" t="s">
        <v>277</v>
      </c>
      <c r="C23" s="73">
        <v>2052</v>
      </c>
      <c r="D23" s="73">
        <v>1062</v>
      </c>
      <c r="E23" s="75">
        <v>990</v>
      </c>
      <c r="F23" s="72" t="s">
        <v>436</v>
      </c>
      <c r="G23" s="73">
        <v>546</v>
      </c>
      <c r="H23" s="73">
        <v>289</v>
      </c>
      <c r="I23" s="73">
        <v>257</v>
      </c>
      <c r="J23" s="33"/>
      <c r="K23" s="33"/>
    </row>
    <row r="24" spans="1:13" ht="15" customHeight="1">
      <c r="A24" s="55"/>
      <c r="B24" s="74" t="s">
        <v>281</v>
      </c>
      <c r="C24" s="73">
        <v>933</v>
      </c>
      <c r="D24" s="73">
        <v>471</v>
      </c>
      <c r="E24" s="75">
        <v>462</v>
      </c>
      <c r="F24" s="72" t="s">
        <v>255</v>
      </c>
      <c r="G24" s="73">
        <v>1134</v>
      </c>
      <c r="H24" s="73">
        <v>581</v>
      </c>
      <c r="I24" s="73">
        <v>553</v>
      </c>
      <c r="J24" s="37"/>
      <c r="K24" s="33"/>
    </row>
    <row r="25" spans="1:13" ht="15" customHeight="1">
      <c r="A25" s="55"/>
      <c r="B25" s="74" t="s">
        <v>285</v>
      </c>
      <c r="C25" s="73">
        <v>466</v>
      </c>
      <c r="D25" s="73">
        <v>243</v>
      </c>
      <c r="E25" s="75">
        <v>223</v>
      </c>
      <c r="F25" s="72" t="s">
        <v>259</v>
      </c>
      <c r="G25" s="73">
        <v>108</v>
      </c>
      <c r="H25" s="73">
        <v>53</v>
      </c>
      <c r="I25" s="73">
        <v>55</v>
      </c>
      <c r="J25" s="33"/>
      <c r="K25" s="33"/>
    </row>
    <row r="26" spans="1:13" ht="15" customHeight="1">
      <c r="A26" s="55"/>
      <c r="B26" s="74" t="s">
        <v>289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301</v>
      </c>
      <c r="H26" s="73">
        <v>155</v>
      </c>
      <c r="I26" s="73">
        <v>146</v>
      </c>
      <c r="J26" s="33"/>
      <c r="K26" s="33"/>
    </row>
    <row r="27" spans="1:13" ht="15" customHeight="1">
      <c r="A27" s="55"/>
      <c r="B27" s="74" t="s">
        <v>293</v>
      </c>
      <c r="C27" s="73">
        <v>4012</v>
      </c>
      <c r="D27" s="73">
        <v>2051</v>
      </c>
      <c r="E27" s="75">
        <v>1961</v>
      </c>
      <c r="F27" s="72" t="s">
        <v>267</v>
      </c>
      <c r="G27" s="73">
        <v>1686</v>
      </c>
      <c r="H27" s="73">
        <v>882</v>
      </c>
      <c r="I27" s="73">
        <v>804</v>
      </c>
      <c r="J27" s="33"/>
    </row>
    <row r="28" spans="1:13" ht="15" customHeight="1">
      <c r="A28" s="55"/>
      <c r="B28" s="74" t="s">
        <v>297</v>
      </c>
      <c r="C28" s="73">
        <v>3229</v>
      </c>
      <c r="D28" s="73">
        <v>1636</v>
      </c>
      <c r="E28" s="75">
        <v>1593</v>
      </c>
      <c r="F28" s="72" t="s">
        <v>271</v>
      </c>
      <c r="G28" s="73">
        <v>2149</v>
      </c>
      <c r="H28" s="73">
        <v>1090</v>
      </c>
      <c r="I28" s="73">
        <v>1059</v>
      </c>
    </row>
    <row r="29" spans="1:13" ht="15" customHeight="1">
      <c r="A29" s="55"/>
      <c r="B29" s="74" t="s">
        <v>301</v>
      </c>
      <c r="C29" s="73">
        <v>3811</v>
      </c>
      <c r="D29" s="73">
        <v>1953</v>
      </c>
      <c r="E29" s="75">
        <v>1858</v>
      </c>
      <c r="F29" s="72" t="s">
        <v>275</v>
      </c>
      <c r="G29" s="73">
        <v>2756</v>
      </c>
      <c r="H29" s="73">
        <v>1375</v>
      </c>
      <c r="I29" s="73">
        <v>1381</v>
      </c>
    </row>
    <row r="30" spans="1:13" ht="15" customHeight="1">
      <c r="A30" s="55"/>
      <c r="B30" s="74" t="s">
        <v>305</v>
      </c>
      <c r="C30" s="73">
        <v>3964</v>
      </c>
      <c r="D30" s="73">
        <v>2036</v>
      </c>
      <c r="E30" s="75">
        <v>1928</v>
      </c>
      <c r="F30" s="72" t="s">
        <v>279</v>
      </c>
      <c r="G30" s="73">
        <v>1877</v>
      </c>
      <c r="H30" s="73">
        <v>970</v>
      </c>
      <c r="I30" s="73">
        <v>907</v>
      </c>
    </row>
    <row r="31" spans="1:13" ht="15" customHeight="1">
      <c r="A31" s="55"/>
      <c r="B31" s="74" t="s">
        <v>309</v>
      </c>
      <c r="C31" s="73">
        <v>1134</v>
      </c>
      <c r="D31" s="73">
        <v>565</v>
      </c>
      <c r="E31" s="75">
        <v>569</v>
      </c>
      <c r="F31" s="72" t="s">
        <v>283</v>
      </c>
      <c r="G31" s="73">
        <v>2309</v>
      </c>
      <c r="H31" s="73">
        <v>1146</v>
      </c>
      <c r="I31" s="73">
        <v>1163</v>
      </c>
    </row>
    <row r="32" spans="1:13" ht="15" customHeight="1">
      <c r="A32" s="55"/>
      <c r="B32" s="74" t="s">
        <v>313</v>
      </c>
      <c r="C32" s="73">
        <v>645</v>
      </c>
      <c r="D32" s="73">
        <v>341</v>
      </c>
      <c r="E32" s="75">
        <v>304</v>
      </c>
      <c r="F32" s="72" t="s">
        <v>287</v>
      </c>
      <c r="G32" s="73">
        <v>3293</v>
      </c>
      <c r="H32" s="73">
        <v>1618</v>
      </c>
      <c r="I32" s="73">
        <v>1675</v>
      </c>
      <c r="J32" s="33"/>
      <c r="K32" s="33"/>
      <c r="L32" s="33"/>
      <c r="M32" s="33"/>
    </row>
    <row r="33" spans="1:13" ht="15" customHeight="1">
      <c r="A33" s="55"/>
      <c r="B33" s="74" t="s">
        <v>317</v>
      </c>
      <c r="C33" s="73">
        <v>4470</v>
      </c>
      <c r="D33" s="73">
        <v>2358</v>
      </c>
      <c r="E33" s="75">
        <v>2112</v>
      </c>
      <c r="F33" s="72" t="s">
        <v>291</v>
      </c>
      <c r="G33" s="73">
        <v>3890</v>
      </c>
      <c r="H33" s="73">
        <v>1907</v>
      </c>
      <c r="I33" s="73">
        <v>1983</v>
      </c>
    </row>
    <row r="34" spans="1:13" ht="15" customHeight="1">
      <c r="A34" s="55"/>
      <c r="B34" s="74" t="s">
        <v>321</v>
      </c>
      <c r="C34" s="73">
        <v>791</v>
      </c>
      <c r="D34" s="73">
        <v>417</v>
      </c>
      <c r="E34" s="75">
        <v>374</v>
      </c>
      <c r="F34" s="72" t="s">
        <v>295</v>
      </c>
      <c r="G34" s="73">
        <v>1898</v>
      </c>
      <c r="H34" s="73">
        <v>949</v>
      </c>
      <c r="I34" s="73">
        <v>949</v>
      </c>
      <c r="J34" s="33"/>
      <c r="K34" s="33"/>
    </row>
    <row r="35" spans="1:13" ht="15" customHeight="1">
      <c r="A35" s="55"/>
      <c r="B35" s="74" t="s">
        <v>325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2224</v>
      </c>
      <c r="H35" s="73">
        <v>1152</v>
      </c>
      <c r="I35" s="73">
        <v>1072</v>
      </c>
    </row>
    <row r="36" spans="1:13" ht="15" customHeight="1">
      <c r="A36" s="55"/>
      <c r="B36" s="74" t="s">
        <v>329</v>
      </c>
      <c r="C36" s="73">
        <v>966</v>
      </c>
      <c r="D36" s="73">
        <v>522</v>
      </c>
      <c r="E36" s="75">
        <v>444</v>
      </c>
      <c r="F36" s="72" t="s">
        <v>303</v>
      </c>
      <c r="G36" s="73">
        <v>1383</v>
      </c>
      <c r="H36" s="73">
        <v>705</v>
      </c>
      <c r="I36" s="73">
        <v>678</v>
      </c>
    </row>
    <row r="37" spans="1:13" ht="15" customHeight="1">
      <c r="A37" s="55"/>
      <c r="B37" s="74" t="s">
        <v>333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1608</v>
      </c>
      <c r="H37" s="73">
        <v>806</v>
      </c>
      <c r="I37" s="73">
        <v>802</v>
      </c>
    </row>
    <row r="38" spans="1:13" ht="15" customHeight="1">
      <c r="A38" s="55"/>
      <c r="B38" s="74" t="s">
        <v>337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2251</v>
      </c>
      <c r="H38" s="73">
        <v>1130</v>
      </c>
      <c r="I38" s="73">
        <v>1121</v>
      </c>
    </row>
    <row r="39" spans="1:13" ht="15" customHeight="1">
      <c r="A39" s="55"/>
      <c r="B39" s="74" t="s">
        <v>341</v>
      </c>
      <c r="C39" s="73">
        <v>794</v>
      </c>
      <c r="D39" s="73">
        <v>404</v>
      </c>
      <c r="E39" s="75">
        <v>390</v>
      </c>
      <c r="F39" s="72" t="s">
        <v>315</v>
      </c>
      <c r="G39" s="73">
        <v>936</v>
      </c>
      <c r="H39" s="73">
        <v>481</v>
      </c>
      <c r="I39" s="73">
        <v>455</v>
      </c>
    </row>
    <row r="40" spans="1:13" ht="15" customHeight="1">
      <c r="A40" s="55"/>
      <c r="B40" s="74" t="s">
        <v>344</v>
      </c>
      <c r="C40" s="38" t="s">
        <v>215</v>
      </c>
      <c r="D40" s="32" t="s">
        <v>215</v>
      </c>
      <c r="E40" s="75" t="s">
        <v>215</v>
      </c>
      <c r="F40" s="72" t="s">
        <v>319</v>
      </c>
      <c r="G40" s="73">
        <v>1515</v>
      </c>
      <c r="H40" s="73">
        <v>769</v>
      </c>
      <c r="I40" s="73">
        <v>746</v>
      </c>
    </row>
    <row r="41" spans="1:13" ht="15" customHeight="1">
      <c r="A41" s="55"/>
      <c r="B41" s="74" t="s">
        <v>347</v>
      </c>
      <c r="C41" s="73">
        <v>12</v>
      </c>
      <c r="D41" s="73">
        <v>5</v>
      </c>
      <c r="E41" s="84">
        <v>7</v>
      </c>
      <c r="F41" s="72" t="s">
        <v>323</v>
      </c>
      <c r="G41" s="73">
        <v>1829</v>
      </c>
      <c r="H41" s="73">
        <v>878</v>
      </c>
      <c r="I41" s="73">
        <v>951</v>
      </c>
    </row>
    <row r="42" spans="1:13" ht="15" customHeight="1">
      <c r="A42" s="55"/>
      <c r="B42" s="74" t="s">
        <v>350</v>
      </c>
      <c r="C42" s="73">
        <v>1542</v>
      </c>
      <c r="D42" s="73">
        <v>778</v>
      </c>
      <c r="E42" s="75">
        <v>764</v>
      </c>
      <c r="F42" s="72" t="s">
        <v>327</v>
      </c>
      <c r="G42" s="73">
        <v>1697</v>
      </c>
      <c r="H42" s="73">
        <v>902</v>
      </c>
      <c r="I42" s="73">
        <v>795</v>
      </c>
    </row>
    <row r="43" spans="1:13" ht="15" customHeight="1">
      <c r="A43" s="55"/>
      <c r="B43" s="74" t="s">
        <v>450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3417</v>
      </c>
      <c r="H43" s="73">
        <v>1658</v>
      </c>
      <c r="I43" s="73">
        <v>1759</v>
      </c>
    </row>
    <row r="44" spans="1:13" ht="15" customHeight="1">
      <c r="A44" s="55"/>
      <c r="B44" s="74" t="s">
        <v>353</v>
      </c>
      <c r="C44" s="73">
        <v>14</v>
      </c>
      <c r="D44" s="73">
        <v>10</v>
      </c>
      <c r="E44" s="75">
        <v>4</v>
      </c>
      <c r="F44" s="72" t="s">
        <v>335</v>
      </c>
      <c r="G44" s="73">
        <v>4025</v>
      </c>
      <c r="H44" s="73">
        <v>1966</v>
      </c>
      <c r="I44" s="73">
        <v>2059</v>
      </c>
    </row>
    <row r="45" spans="1:13" ht="15" customHeight="1">
      <c r="A45" s="55"/>
      <c r="B45" s="74" t="s">
        <v>356</v>
      </c>
      <c r="C45" s="73">
        <v>980</v>
      </c>
      <c r="D45" s="73">
        <v>526</v>
      </c>
      <c r="E45" s="75">
        <v>454</v>
      </c>
      <c r="F45" s="60" t="s">
        <v>339</v>
      </c>
      <c r="G45" s="73">
        <v>730</v>
      </c>
      <c r="H45" s="73">
        <v>375</v>
      </c>
      <c r="I45" s="73">
        <v>355</v>
      </c>
    </row>
    <row r="46" spans="1:13" ht="15" customHeight="1">
      <c r="A46" s="55"/>
      <c r="B46" s="74" t="s">
        <v>359</v>
      </c>
      <c r="C46" s="73" t="s">
        <v>215</v>
      </c>
      <c r="D46" s="73" t="s">
        <v>215</v>
      </c>
      <c r="E46" s="73" t="s">
        <v>215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362</v>
      </c>
      <c r="C47" s="73">
        <v>15</v>
      </c>
      <c r="D47" s="73">
        <v>10</v>
      </c>
      <c r="E47" s="75">
        <v>5</v>
      </c>
      <c r="F47" s="76" t="s">
        <v>378</v>
      </c>
      <c r="G47" s="73">
        <v>132863</v>
      </c>
      <c r="H47" s="73">
        <v>67626</v>
      </c>
      <c r="I47" s="73">
        <v>65237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365</v>
      </c>
      <c r="C48" s="73">
        <v>711</v>
      </c>
      <c r="D48" s="73">
        <v>362</v>
      </c>
      <c r="E48" s="75">
        <v>349</v>
      </c>
      <c r="F48" s="72"/>
      <c r="G48" s="73"/>
      <c r="H48" s="73"/>
      <c r="I48" s="73"/>
    </row>
    <row r="49" spans="1:13" ht="15" customHeight="1">
      <c r="A49" s="55"/>
      <c r="B49" s="74" t="s">
        <v>368</v>
      </c>
      <c r="C49" s="73">
        <v>15</v>
      </c>
      <c r="D49" s="73">
        <v>10</v>
      </c>
      <c r="E49" s="75">
        <v>5</v>
      </c>
      <c r="F49" s="76" t="s">
        <v>384</v>
      </c>
      <c r="G49" s="73"/>
      <c r="H49" s="73"/>
      <c r="I49" s="73"/>
    </row>
    <row r="50" spans="1:13" ht="15" customHeight="1">
      <c r="A50" s="55"/>
      <c r="B50" s="74" t="s">
        <v>370</v>
      </c>
      <c r="C50" s="73">
        <v>1104</v>
      </c>
      <c r="D50" s="73">
        <v>567</v>
      </c>
      <c r="E50" s="75">
        <v>537</v>
      </c>
      <c r="F50" s="72" t="s">
        <v>388</v>
      </c>
      <c r="G50" s="45">
        <v>15914</v>
      </c>
      <c r="H50" s="45">
        <v>8031</v>
      </c>
      <c r="I50" s="45">
        <v>7883</v>
      </c>
    </row>
    <row r="51" spans="1:13" ht="15" customHeight="1">
      <c r="A51" s="55"/>
      <c r="B51" s="74" t="s">
        <v>430</v>
      </c>
      <c r="C51" s="73">
        <v>21</v>
      </c>
      <c r="D51" s="73">
        <v>11</v>
      </c>
      <c r="E51" s="75">
        <v>10</v>
      </c>
      <c r="F51" s="72" t="s">
        <v>392</v>
      </c>
      <c r="G51" s="45">
        <v>6546</v>
      </c>
      <c r="H51" s="45">
        <v>3195</v>
      </c>
      <c r="I51" s="45">
        <v>3351</v>
      </c>
    </row>
    <row r="52" spans="1:13" ht="15" customHeight="1">
      <c r="A52" s="55"/>
      <c r="B52" s="74" t="s">
        <v>372</v>
      </c>
      <c r="C52" s="73">
        <v>16</v>
      </c>
      <c r="D52" s="73">
        <v>11</v>
      </c>
      <c r="E52" s="75">
        <v>5</v>
      </c>
      <c r="F52" s="72" t="s">
        <v>396</v>
      </c>
      <c r="G52" s="45">
        <v>7442</v>
      </c>
      <c r="H52" s="45">
        <v>3624</v>
      </c>
      <c r="I52" s="45">
        <v>3818</v>
      </c>
    </row>
    <row r="53" spans="1:13" ht="15" customHeight="1">
      <c r="A53" s="55"/>
      <c r="B53" s="74" t="s">
        <v>374</v>
      </c>
      <c r="C53" s="73">
        <v>18</v>
      </c>
      <c r="D53" s="73">
        <v>6</v>
      </c>
      <c r="E53" s="75">
        <v>12</v>
      </c>
      <c r="F53" s="72"/>
      <c r="G53" s="73"/>
      <c r="H53" s="73"/>
      <c r="I53" s="73"/>
    </row>
    <row r="54" spans="1:13" ht="15" customHeight="1">
      <c r="A54" s="55"/>
      <c r="B54" s="74" t="s">
        <v>376</v>
      </c>
      <c r="C54" s="73">
        <v>946</v>
      </c>
      <c r="D54" s="73">
        <v>506</v>
      </c>
      <c r="E54" s="75">
        <v>440</v>
      </c>
      <c r="F54" s="72" t="s">
        <v>402</v>
      </c>
      <c r="G54" s="73">
        <v>38462</v>
      </c>
      <c r="H54" s="73">
        <v>19495</v>
      </c>
      <c r="I54" s="73">
        <v>18967</v>
      </c>
      <c r="J54" s="33"/>
      <c r="K54" s="33"/>
      <c r="L54" s="33"/>
      <c r="M54" s="33"/>
    </row>
    <row r="55" spans="1:13" ht="15" customHeight="1">
      <c r="A55" s="55"/>
      <c r="B55" s="74" t="s">
        <v>380</v>
      </c>
      <c r="C55" s="73">
        <v>2045</v>
      </c>
      <c r="D55" s="73">
        <v>1056</v>
      </c>
      <c r="E55" s="75">
        <v>989</v>
      </c>
      <c r="F55" s="72" t="s">
        <v>406</v>
      </c>
      <c r="G55" s="73">
        <v>47867</v>
      </c>
      <c r="H55" s="73">
        <v>24520</v>
      </c>
      <c r="I55" s="73">
        <v>23347</v>
      </c>
    </row>
    <row r="56" spans="1:13" ht="15" customHeight="1">
      <c r="A56" s="55"/>
      <c r="B56" s="77" t="s">
        <v>382</v>
      </c>
      <c r="C56" s="78">
        <v>2166</v>
      </c>
      <c r="D56" s="78">
        <v>1106</v>
      </c>
      <c r="E56" s="79">
        <v>1060</v>
      </c>
      <c r="F56" s="80" t="s">
        <v>410</v>
      </c>
      <c r="G56" s="81">
        <v>46534</v>
      </c>
      <c r="H56" s="78">
        <v>23611</v>
      </c>
      <c r="I56" s="78">
        <v>22923</v>
      </c>
    </row>
    <row r="57" spans="1:13" ht="15" customHeight="1">
      <c r="A57" s="55"/>
      <c r="B57" s="82" t="s">
        <v>412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  <c r="G59" s="44"/>
      <c r="I59" s="44"/>
    </row>
    <row r="60" spans="1:13">
      <c r="D60" s="33"/>
      <c r="F60" s="33"/>
      <c r="G60" s="44"/>
    </row>
    <row r="61" spans="1:13">
      <c r="D61" s="33"/>
      <c r="F61" s="33"/>
      <c r="G61" s="44"/>
      <c r="H61" s="44"/>
      <c r="I61" s="44"/>
    </row>
    <row r="62" spans="1:13">
      <c r="D62" s="33"/>
      <c r="F62" s="33"/>
      <c r="G62" s="44"/>
      <c r="H62" s="44"/>
      <c r="I62" s="44"/>
    </row>
    <row r="63" spans="1:13">
      <c r="D63" s="33"/>
      <c r="F63" s="33"/>
      <c r="G63" s="44"/>
      <c r="H63" s="44"/>
      <c r="I63" s="44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453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713</v>
      </c>
      <c r="C4" s="28">
        <v>1917</v>
      </c>
      <c r="D4" s="28">
        <v>971</v>
      </c>
      <c r="E4" s="29">
        <v>946</v>
      </c>
      <c r="F4" s="57" t="s">
        <v>386</v>
      </c>
      <c r="G4" s="58">
        <v>5329</v>
      </c>
      <c r="H4" s="28">
        <v>10362</v>
      </c>
      <c r="I4" s="28">
        <v>5308</v>
      </c>
      <c r="J4" s="28">
        <v>5054</v>
      </c>
    </row>
    <row r="5" spans="1:14" ht="15" customHeight="1">
      <c r="A5" s="34" t="s">
        <v>207</v>
      </c>
      <c r="B5" s="35">
        <v>128</v>
      </c>
      <c r="C5" s="32">
        <v>367</v>
      </c>
      <c r="D5" s="32">
        <v>184</v>
      </c>
      <c r="E5" s="36">
        <v>183</v>
      </c>
      <c r="F5" s="30" t="s">
        <v>390</v>
      </c>
      <c r="G5" s="31">
        <v>3629</v>
      </c>
      <c r="H5" s="32">
        <v>6991</v>
      </c>
      <c r="I5" s="32">
        <v>3435</v>
      </c>
      <c r="J5" s="32">
        <v>3556</v>
      </c>
    </row>
    <row r="6" spans="1:14" ht="15" customHeight="1">
      <c r="A6" s="34" t="s">
        <v>210</v>
      </c>
      <c r="B6" s="35">
        <v>97</v>
      </c>
      <c r="C6" s="32">
        <v>287</v>
      </c>
      <c r="D6" s="32">
        <v>153</v>
      </c>
      <c r="E6" s="36">
        <v>134</v>
      </c>
      <c r="F6" s="30" t="s">
        <v>394</v>
      </c>
      <c r="G6" s="35">
        <v>115</v>
      </c>
      <c r="H6" s="32">
        <v>266</v>
      </c>
      <c r="I6" s="32">
        <v>144</v>
      </c>
      <c r="J6" s="32">
        <v>122</v>
      </c>
      <c r="L6" s="33"/>
    </row>
    <row r="7" spans="1:14" ht="15" customHeight="1">
      <c r="A7" s="34" t="s">
        <v>213</v>
      </c>
      <c r="B7" s="35">
        <v>133</v>
      </c>
      <c r="C7" s="32">
        <v>342</v>
      </c>
      <c r="D7" s="32">
        <v>176</v>
      </c>
      <c r="E7" s="36">
        <v>166</v>
      </c>
      <c r="F7" s="30" t="s">
        <v>398</v>
      </c>
      <c r="G7" s="35">
        <v>139</v>
      </c>
      <c r="H7" s="32">
        <v>396</v>
      </c>
      <c r="I7" s="32">
        <v>193</v>
      </c>
      <c r="J7" s="32">
        <v>203</v>
      </c>
      <c r="L7" s="33"/>
    </row>
    <row r="8" spans="1:14" ht="15" customHeight="1">
      <c r="A8" s="34" t="s">
        <v>217</v>
      </c>
      <c r="B8" s="35">
        <v>68</v>
      </c>
      <c r="C8" s="32">
        <v>172</v>
      </c>
      <c r="D8" s="32">
        <v>91</v>
      </c>
      <c r="E8" s="36">
        <v>81</v>
      </c>
      <c r="F8" s="30" t="s">
        <v>400</v>
      </c>
      <c r="G8" s="35">
        <v>76</v>
      </c>
      <c r="H8" s="32">
        <v>203</v>
      </c>
      <c r="I8" s="32">
        <v>104</v>
      </c>
      <c r="J8" s="32">
        <v>99</v>
      </c>
      <c r="K8" s="33"/>
      <c r="L8" s="33"/>
    </row>
    <row r="9" spans="1:14" ht="15" customHeight="1">
      <c r="A9" s="34" t="s">
        <v>221</v>
      </c>
      <c r="B9" s="35">
        <v>7</v>
      </c>
      <c r="C9" s="32">
        <v>28</v>
      </c>
      <c r="D9" s="32">
        <v>17</v>
      </c>
      <c r="E9" s="36">
        <v>11</v>
      </c>
      <c r="F9" s="30" t="s">
        <v>404</v>
      </c>
      <c r="G9" s="35">
        <v>359</v>
      </c>
      <c r="H9" s="32">
        <v>959</v>
      </c>
      <c r="I9" s="32">
        <v>502</v>
      </c>
      <c r="J9" s="32">
        <v>457</v>
      </c>
      <c r="K9" s="33"/>
      <c r="L9" s="33"/>
    </row>
    <row r="10" spans="1:14" ht="15" customHeight="1">
      <c r="A10" s="34" t="s">
        <v>225</v>
      </c>
      <c r="B10" s="35">
        <v>153</v>
      </c>
      <c r="C10" s="32">
        <v>396</v>
      </c>
      <c r="D10" s="32">
        <v>195</v>
      </c>
      <c r="E10" s="36">
        <v>201</v>
      </c>
      <c r="F10" s="30" t="s">
        <v>408</v>
      </c>
      <c r="G10" s="35">
        <v>12</v>
      </c>
      <c r="H10" s="32">
        <v>27</v>
      </c>
      <c r="I10" s="32">
        <v>11</v>
      </c>
      <c r="J10" s="32">
        <v>16</v>
      </c>
      <c r="K10" s="33"/>
      <c r="L10" s="33"/>
    </row>
    <row r="11" spans="1:14" ht="15" customHeight="1">
      <c r="A11" s="34" t="s">
        <v>229</v>
      </c>
      <c r="B11" s="35">
        <v>51</v>
      </c>
      <c r="C11" s="32">
        <v>150</v>
      </c>
      <c r="D11" s="32">
        <v>75</v>
      </c>
      <c r="E11" s="36">
        <v>75</v>
      </c>
      <c r="F11" s="30" t="s">
        <v>205</v>
      </c>
      <c r="G11" s="35">
        <v>127</v>
      </c>
      <c r="H11" s="32">
        <v>343</v>
      </c>
      <c r="I11" s="32">
        <v>150</v>
      </c>
      <c r="J11" s="32">
        <v>193</v>
      </c>
      <c r="K11" s="33"/>
      <c r="L11" s="33"/>
      <c r="M11" s="33"/>
    </row>
    <row r="12" spans="1:14" ht="15" customHeight="1">
      <c r="A12" s="34" t="s">
        <v>233</v>
      </c>
      <c r="B12" s="31">
        <v>216</v>
      </c>
      <c r="C12" s="32">
        <v>511</v>
      </c>
      <c r="D12" s="32">
        <v>272</v>
      </c>
      <c r="E12" s="36">
        <v>239</v>
      </c>
      <c r="F12" s="30" t="s">
        <v>426</v>
      </c>
      <c r="G12" s="35">
        <v>490</v>
      </c>
      <c r="H12" s="32">
        <v>1273</v>
      </c>
      <c r="I12" s="32">
        <v>641</v>
      </c>
      <c r="J12" s="32">
        <v>632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1445</v>
      </c>
      <c r="C13" s="32">
        <v>3287</v>
      </c>
      <c r="D13" s="32">
        <v>1720</v>
      </c>
      <c r="E13" s="36">
        <v>1567</v>
      </c>
      <c r="F13" s="30" t="s">
        <v>219</v>
      </c>
      <c r="G13" s="35">
        <v>664</v>
      </c>
      <c r="H13" s="32">
        <v>1634</v>
      </c>
      <c r="I13" s="32">
        <v>814</v>
      </c>
      <c r="J13" s="32">
        <v>820</v>
      </c>
      <c r="K13" s="33"/>
      <c r="L13" s="33"/>
      <c r="M13" s="33"/>
      <c r="N13" s="33"/>
    </row>
    <row r="14" spans="1:14" ht="15" customHeight="1">
      <c r="A14" s="34" t="s">
        <v>241</v>
      </c>
      <c r="B14" s="31">
        <v>232</v>
      </c>
      <c r="C14" s="32">
        <v>558</v>
      </c>
      <c r="D14" s="32">
        <v>287</v>
      </c>
      <c r="E14" s="36">
        <v>271</v>
      </c>
      <c r="F14" s="30" t="s">
        <v>223</v>
      </c>
      <c r="G14" s="35">
        <v>10</v>
      </c>
      <c r="H14" s="32">
        <v>20</v>
      </c>
      <c r="I14" s="32">
        <v>14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1788</v>
      </c>
      <c r="C15" s="32">
        <v>4144</v>
      </c>
      <c r="D15" s="32">
        <v>2114</v>
      </c>
      <c r="E15" s="36">
        <v>2030</v>
      </c>
      <c r="F15" s="30" t="s">
        <v>227</v>
      </c>
      <c r="G15" s="35">
        <v>275</v>
      </c>
      <c r="H15" s="32">
        <v>771</v>
      </c>
      <c r="I15" s="32">
        <v>385</v>
      </c>
      <c r="J15" s="32">
        <v>386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27</v>
      </c>
      <c r="C16" s="32">
        <v>90</v>
      </c>
      <c r="D16" s="32">
        <v>43</v>
      </c>
      <c r="E16" s="36">
        <v>47</v>
      </c>
      <c r="F16" s="30" t="s">
        <v>428</v>
      </c>
      <c r="G16" s="35">
        <v>153</v>
      </c>
      <c r="H16" s="32">
        <v>356</v>
      </c>
      <c r="I16" s="32">
        <v>187</v>
      </c>
      <c r="J16" s="32">
        <v>169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103</v>
      </c>
      <c r="C17" s="32">
        <v>292</v>
      </c>
      <c r="D17" s="32">
        <v>146</v>
      </c>
      <c r="E17" s="36">
        <v>146</v>
      </c>
      <c r="F17" s="30" t="s">
        <v>231</v>
      </c>
      <c r="G17" s="35">
        <v>795</v>
      </c>
      <c r="H17" s="32">
        <v>1726</v>
      </c>
      <c r="I17" s="32">
        <v>898</v>
      </c>
      <c r="J17" s="32">
        <v>828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97</v>
      </c>
      <c r="C18" s="32">
        <v>215</v>
      </c>
      <c r="D18" s="32">
        <v>116</v>
      </c>
      <c r="E18" s="36">
        <v>99</v>
      </c>
      <c r="F18" s="30" t="s">
        <v>235</v>
      </c>
      <c r="G18" s="35">
        <v>668</v>
      </c>
      <c r="H18" s="32">
        <v>1566</v>
      </c>
      <c r="I18" s="32">
        <v>803</v>
      </c>
      <c r="J18" s="32">
        <v>763</v>
      </c>
      <c r="K18" s="33"/>
      <c r="L18" s="33"/>
      <c r="M18" s="33"/>
      <c r="N18" s="33"/>
    </row>
    <row r="19" spans="1:14" ht="15" customHeight="1">
      <c r="A19" s="34" t="s">
        <v>261</v>
      </c>
      <c r="B19" s="31">
        <v>192</v>
      </c>
      <c r="C19" s="32">
        <v>451</v>
      </c>
      <c r="D19" s="32">
        <v>211</v>
      </c>
      <c r="E19" s="36">
        <v>240</v>
      </c>
      <c r="F19" s="30" t="s">
        <v>239</v>
      </c>
      <c r="G19" s="35">
        <v>243</v>
      </c>
      <c r="H19" s="32">
        <v>578</v>
      </c>
      <c r="I19" s="32">
        <v>298</v>
      </c>
      <c r="J19" s="32">
        <v>280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1235</v>
      </c>
      <c r="C20" s="32">
        <v>3000</v>
      </c>
      <c r="D20" s="32">
        <v>1516</v>
      </c>
      <c r="E20" s="36">
        <v>1484</v>
      </c>
      <c r="F20" s="30" t="s">
        <v>243</v>
      </c>
      <c r="G20" s="35">
        <v>699</v>
      </c>
      <c r="H20" s="32">
        <v>1554</v>
      </c>
      <c r="I20" s="32">
        <v>801</v>
      </c>
      <c r="J20" s="32">
        <v>753</v>
      </c>
      <c r="K20" s="33"/>
      <c r="L20" s="33"/>
      <c r="M20" s="33"/>
    </row>
    <row r="21" spans="1:14" ht="15" customHeight="1">
      <c r="A21" s="34" t="s">
        <v>269</v>
      </c>
      <c r="B21" s="31">
        <v>1420</v>
      </c>
      <c r="C21" s="32">
        <v>3440</v>
      </c>
      <c r="D21" s="32">
        <v>1774</v>
      </c>
      <c r="E21" s="36">
        <v>1666</v>
      </c>
      <c r="F21" s="30" t="s">
        <v>247</v>
      </c>
      <c r="G21" s="35">
        <v>473</v>
      </c>
      <c r="H21" s="32">
        <v>1022</v>
      </c>
      <c r="I21" s="32">
        <v>548</v>
      </c>
      <c r="J21" s="32">
        <v>474</v>
      </c>
      <c r="K21" s="33"/>
      <c r="L21" s="33"/>
    </row>
    <row r="22" spans="1:14" ht="15" customHeight="1">
      <c r="A22" s="34" t="s">
        <v>273</v>
      </c>
      <c r="B22" s="31">
        <v>1182</v>
      </c>
      <c r="C22" s="32">
        <v>2802</v>
      </c>
      <c r="D22" s="32">
        <v>1441</v>
      </c>
      <c r="E22" s="36">
        <v>1361</v>
      </c>
      <c r="F22" s="30" t="s">
        <v>251</v>
      </c>
      <c r="G22" s="35">
        <v>643</v>
      </c>
      <c r="H22" s="32">
        <v>1467</v>
      </c>
      <c r="I22" s="32">
        <v>758</v>
      </c>
      <c r="J22" s="32">
        <v>709</v>
      </c>
      <c r="K22" s="33"/>
      <c r="L22" s="33"/>
    </row>
    <row r="23" spans="1:14" ht="15" customHeight="1">
      <c r="A23" s="34" t="s">
        <v>277</v>
      </c>
      <c r="B23" s="35">
        <v>829</v>
      </c>
      <c r="C23" s="32">
        <v>2054</v>
      </c>
      <c r="D23" s="32">
        <v>1060</v>
      </c>
      <c r="E23" s="36">
        <v>994</v>
      </c>
      <c r="F23" s="30" t="s">
        <v>436</v>
      </c>
      <c r="G23" s="35">
        <v>238</v>
      </c>
      <c r="H23" s="32">
        <v>472</v>
      </c>
      <c r="I23" s="32">
        <v>255</v>
      </c>
      <c r="J23" s="32">
        <v>217</v>
      </c>
      <c r="K23" s="33"/>
      <c r="L23" s="33"/>
    </row>
    <row r="24" spans="1:14" ht="15" customHeight="1">
      <c r="A24" s="34" t="s">
        <v>281</v>
      </c>
      <c r="B24" s="35">
        <v>417</v>
      </c>
      <c r="C24" s="32">
        <v>955</v>
      </c>
      <c r="D24" s="32">
        <v>479</v>
      </c>
      <c r="E24" s="36">
        <v>476</v>
      </c>
      <c r="F24" s="30" t="s">
        <v>255</v>
      </c>
      <c r="G24" s="35">
        <v>432</v>
      </c>
      <c r="H24" s="32">
        <v>1141</v>
      </c>
      <c r="I24" s="32">
        <v>585</v>
      </c>
      <c r="J24" s="32">
        <v>556</v>
      </c>
      <c r="K24" s="37"/>
      <c r="L24" s="33"/>
    </row>
    <row r="25" spans="1:14" ht="15" customHeight="1">
      <c r="A25" s="34" t="s">
        <v>285</v>
      </c>
      <c r="B25" s="31">
        <v>209</v>
      </c>
      <c r="C25" s="32">
        <v>471</v>
      </c>
      <c r="D25" s="32">
        <v>245</v>
      </c>
      <c r="E25" s="36">
        <v>226</v>
      </c>
      <c r="F25" s="30" t="s">
        <v>259</v>
      </c>
      <c r="G25" s="35">
        <v>42</v>
      </c>
      <c r="H25" s="32">
        <v>109</v>
      </c>
      <c r="I25" s="32">
        <v>55</v>
      </c>
      <c r="J25" s="32">
        <v>54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5">
        <v>111</v>
      </c>
      <c r="H26" s="32">
        <v>305</v>
      </c>
      <c r="I26" s="32">
        <v>157</v>
      </c>
      <c r="J26" s="32">
        <v>148</v>
      </c>
      <c r="K26" s="33"/>
      <c r="L26" s="33"/>
    </row>
    <row r="27" spans="1:14" ht="15" customHeight="1">
      <c r="A27" s="34" t="s">
        <v>293</v>
      </c>
      <c r="B27" s="31">
        <v>1782</v>
      </c>
      <c r="C27" s="32">
        <v>4089</v>
      </c>
      <c r="D27" s="32">
        <v>2083</v>
      </c>
      <c r="E27" s="36">
        <v>2006</v>
      </c>
      <c r="F27" s="30" t="s">
        <v>267</v>
      </c>
      <c r="G27" s="31">
        <v>882</v>
      </c>
      <c r="H27" s="32">
        <v>1732</v>
      </c>
      <c r="I27" s="32">
        <v>907</v>
      </c>
      <c r="J27" s="32">
        <v>825</v>
      </c>
      <c r="K27" s="33"/>
    </row>
    <row r="28" spans="1:14" ht="15" customHeight="1">
      <c r="A28" s="34" t="s">
        <v>297</v>
      </c>
      <c r="B28" s="31">
        <v>1333</v>
      </c>
      <c r="C28" s="32">
        <v>3273</v>
      </c>
      <c r="D28" s="32">
        <v>1659</v>
      </c>
      <c r="E28" s="36">
        <v>1614</v>
      </c>
      <c r="F28" s="30" t="s">
        <v>271</v>
      </c>
      <c r="G28" s="31">
        <v>1013</v>
      </c>
      <c r="H28" s="32">
        <v>2179</v>
      </c>
      <c r="I28" s="32">
        <v>1107</v>
      </c>
      <c r="J28" s="32">
        <v>1072</v>
      </c>
    </row>
    <row r="29" spans="1:14" ht="15" customHeight="1">
      <c r="A29" s="34" t="s">
        <v>301</v>
      </c>
      <c r="B29" s="31">
        <v>1548</v>
      </c>
      <c r="C29" s="32">
        <v>3867</v>
      </c>
      <c r="D29" s="32">
        <v>1976</v>
      </c>
      <c r="E29" s="36">
        <v>1891</v>
      </c>
      <c r="F29" s="30" t="s">
        <v>275</v>
      </c>
      <c r="G29" s="31">
        <v>1145</v>
      </c>
      <c r="H29" s="32">
        <v>2787</v>
      </c>
      <c r="I29" s="32">
        <v>1386</v>
      </c>
      <c r="J29" s="32">
        <v>1401</v>
      </c>
    </row>
    <row r="30" spans="1:14" ht="15" customHeight="1">
      <c r="A30" s="34" t="s">
        <v>305</v>
      </c>
      <c r="B30" s="31">
        <v>1665</v>
      </c>
      <c r="C30" s="32">
        <v>4011</v>
      </c>
      <c r="D30" s="32">
        <v>2059</v>
      </c>
      <c r="E30" s="36">
        <v>1952</v>
      </c>
      <c r="F30" s="30" t="s">
        <v>279</v>
      </c>
      <c r="G30" s="35">
        <v>826</v>
      </c>
      <c r="H30" s="32">
        <v>1925</v>
      </c>
      <c r="I30" s="32">
        <v>991</v>
      </c>
      <c r="J30" s="32">
        <v>934</v>
      </c>
    </row>
    <row r="31" spans="1:14" ht="15" customHeight="1">
      <c r="A31" s="34" t="s">
        <v>309</v>
      </c>
      <c r="B31" s="31">
        <v>461</v>
      </c>
      <c r="C31" s="32">
        <v>1165</v>
      </c>
      <c r="D31" s="32">
        <v>586</v>
      </c>
      <c r="E31" s="36">
        <v>579</v>
      </c>
      <c r="F31" s="30" t="s">
        <v>283</v>
      </c>
      <c r="G31" s="31">
        <v>911</v>
      </c>
      <c r="H31" s="32">
        <v>2323</v>
      </c>
      <c r="I31" s="32">
        <v>1153</v>
      </c>
      <c r="J31" s="32">
        <v>1170</v>
      </c>
    </row>
    <row r="32" spans="1:14" ht="15" customHeight="1">
      <c r="A32" s="34" t="s">
        <v>313</v>
      </c>
      <c r="B32" s="35">
        <v>260</v>
      </c>
      <c r="C32" s="32">
        <v>648</v>
      </c>
      <c r="D32" s="32">
        <v>340</v>
      </c>
      <c r="E32" s="36">
        <v>308</v>
      </c>
      <c r="F32" s="30" t="s">
        <v>287</v>
      </c>
      <c r="G32" s="31">
        <v>1300</v>
      </c>
      <c r="H32" s="32">
        <v>3337</v>
      </c>
      <c r="I32" s="32">
        <v>1637</v>
      </c>
      <c r="J32" s="32">
        <v>1700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1952</v>
      </c>
      <c r="C33" s="32">
        <v>4526</v>
      </c>
      <c r="D33" s="32">
        <v>2385</v>
      </c>
      <c r="E33" s="36">
        <v>2141</v>
      </c>
      <c r="F33" s="30" t="s">
        <v>291</v>
      </c>
      <c r="G33" s="31">
        <v>1502</v>
      </c>
      <c r="H33" s="32">
        <v>3948</v>
      </c>
      <c r="I33" s="32">
        <v>1938</v>
      </c>
      <c r="J33" s="32">
        <v>2010</v>
      </c>
    </row>
    <row r="34" spans="1:14" ht="15" customHeight="1">
      <c r="A34" s="34" t="s">
        <v>321</v>
      </c>
      <c r="B34" s="35">
        <v>313</v>
      </c>
      <c r="C34" s="32">
        <v>795</v>
      </c>
      <c r="D34" s="32">
        <v>419</v>
      </c>
      <c r="E34" s="36">
        <v>376</v>
      </c>
      <c r="F34" s="30" t="s">
        <v>295</v>
      </c>
      <c r="G34" s="31">
        <v>723</v>
      </c>
      <c r="H34" s="32">
        <v>1914</v>
      </c>
      <c r="I34" s="32">
        <v>956</v>
      </c>
      <c r="J34" s="32">
        <v>958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1">
        <v>1043</v>
      </c>
      <c r="H35" s="32">
        <v>2281</v>
      </c>
      <c r="I35" s="32">
        <v>1169</v>
      </c>
      <c r="J35" s="32">
        <v>1112</v>
      </c>
    </row>
    <row r="36" spans="1:14" ht="15" customHeight="1">
      <c r="A36" s="34" t="s">
        <v>329</v>
      </c>
      <c r="B36" s="35">
        <v>367</v>
      </c>
      <c r="C36" s="32">
        <v>973</v>
      </c>
      <c r="D36" s="32">
        <v>526</v>
      </c>
      <c r="E36" s="36">
        <v>447</v>
      </c>
      <c r="F36" s="30" t="s">
        <v>303</v>
      </c>
      <c r="G36" s="31">
        <v>643</v>
      </c>
      <c r="H36" s="32">
        <v>1406</v>
      </c>
      <c r="I36" s="32">
        <v>716</v>
      </c>
      <c r="J36" s="32">
        <v>690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5">
        <v>653</v>
      </c>
      <c r="H37" s="32">
        <v>1588</v>
      </c>
      <c r="I37" s="32">
        <v>797</v>
      </c>
      <c r="J37" s="32">
        <v>791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5">
        <v>899</v>
      </c>
      <c r="H38" s="32">
        <v>2280</v>
      </c>
      <c r="I38" s="32">
        <v>1149</v>
      </c>
      <c r="J38" s="32">
        <v>1131</v>
      </c>
    </row>
    <row r="39" spans="1:14" ht="15" customHeight="1">
      <c r="A39" s="34" t="s">
        <v>341</v>
      </c>
      <c r="B39" s="35">
        <v>328</v>
      </c>
      <c r="C39" s="32">
        <v>829</v>
      </c>
      <c r="D39" s="32">
        <v>423</v>
      </c>
      <c r="E39" s="36">
        <v>406</v>
      </c>
      <c r="F39" s="30" t="s">
        <v>315</v>
      </c>
      <c r="G39" s="35">
        <v>407</v>
      </c>
      <c r="H39" s="32">
        <v>946</v>
      </c>
      <c r="I39" s="32">
        <v>483</v>
      </c>
      <c r="J39" s="32">
        <v>463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319</v>
      </c>
      <c r="G40" s="35">
        <v>623</v>
      </c>
      <c r="H40" s="32">
        <v>1510</v>
      </c>
      <c r="I40" s="32">
        <v>769</v>
      </c>
      <c r="J40" s="32">
        <v>741</v>
      </c>
    </row>
    <row r="41" spans="1:14" ht="15" customHeight="1">
      <c r="A41" s="34" t="s">
        <v>347</v>
      </c>
      <c r="B41" s="31">
        <v>4</v>
      </c>
      <c r="C41" s="32">
        <v>12</v>
      </c>
      <c r="D41" s="32">
        <v>5</v>
      </c>
      <c r="E41" s="32">
        <v>7</v>
      </c>
      <c r="F41" s="30" t="s">
        <v>323</v>
      </c>
      <c r="G41" s="35">
        <v>797</v>
      </c>
      <c r="H41" s="32">
        <v>1839</v>
      </c>
      <c r="I41" s="32">
        <v>881</v>
      </c>
      <c r="J41" s="32">
        <v>958</v>
      </c>
    </row>
    <row r="42" spans="1:14" ht="15" customHeight="1">
      <c r="A42" s="34" t="s">
        <v>350</v>
      </c>
      <c r="B42" s="31">
        <v>626</v>
      </c>
      <c r="C42" s="32">
        <v>1564</v>
      </c>
      <c r="D42" s="32">
        <v>790</v>
      </c>
      <c r="E42" s="36">
        <v>774</v>
      </c>
      <c r="F42" s="30" t="s">
        <v>327</v>
      </c>
      <c r="G42" s="35">
        <v>695</v>
      </c>
      <c r="H42" s="32">
        <v>1725</v>
      </c>
      <c r="I42" s="32">
        <v>914</v>
      </c>
      <c r="J42" s="32">
        <v>811</v>
      </c>
    </row>
    <row r="43" spans="1:14" ht="15" customHeight="1">
      <c r="A43" s="34" t="s">
        <v>450</v>
      </c>
      <c r="B43" s="38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1">
        <v>1311</v>
      </c>
      <c r="H43" s="32">
        <v>3467</v>
      </c>
      <c r="I43" s="32">
        <v>1673</v>
      </c>
      <c r="J43" s="32">
        <v>1794</v>
      </c>
    </row>
    <row r="44" spans="1:14" ht="15" customHeight="1">
      <c r="A44" s="34" t="s">
        <v>353</v>
      </c>
      <c r="B44" s="31">
        <v>5</v>
      </c>
      <c r="C44" s="32">
        <v>14</v>
      </c>
      <c r="D44" s="32">
        <v>10</v>
      </c>
      <c r="E44" s="36">
        <v>4</v>
      </c>
      <c r="F44" s="30" t="s">
        <v>335</v>
      </c>
      <c r="G44" s="31">
        <v>1501</v>
      </c>
      <c r="H44" s="32">
        <v>4072</v>
      </c>
      <c r="I44" s="32">
        <v>1985</v>
      </c>
      <c r="J44" s="32">
        <v>2087</v>
      </c>
    </row>
    <row r="45" spans="1:14" ht="15" customHeight="1">
      <c r="A45" s="34" t="s">
        <v>356</v>
      </c>
      <c r="B45" s="31">
        <v>375</v>
      </c>
      <c r="C45" s="32">
        <v>996</v>
      </c>
      <c r="D45" s="32">
        <v>535</v>
      </c>
      <c r="E45" s="36">
        <v>461</v>
      </c>
      <c r="F45" s="61" t="s">
        <v>339</v>
      </c>
      <c r="G45" s="31">
        <v>226</v>
      </c>
      <c r="H45" s="32">
        <v>746</v>
      </c>
      <c r="I45" s="32">
        <v>386</v>
      </c>
      <c r="J45" s="32">
        <v>360</v>
      </c>
    </row>
    <row r="46" spans="1:14" ht="15" customHeight="1">
      <c r="A46" s="34" t="s">
        <v>359</v>
      </c>
      <c r="B46" s="38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1">
        <v>5</v>
      </c>
      <c r="C47" s="32">
        <v>15</v>
      </c>
      <c r="D47" s="32">
        <v>10</v>
      </c>
      <c r="E47" s="36">
        <v>5</v>
      </c>
      <c r="F47" s="43" t="s">
        <v>378</v>
      </c>
      <c r="G47" s="32">
        <v>57514</v>
      </c>
      <c r="H47" s="32">
        <v>135459</v>
      </c>
      <c r="I47" s="32">
        <v>68853</v>
      </c>
      <c r="J47" s="32">
        <v>66606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1">
        <v>299</v>
      </c>
      <c r="C48" s="32">
        <v>723</v>
      </c>
      <c r="D48" s="32">
        <v>370</v>
      </c>
      <c r="E48" s="36">
        <v>353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1">
        <v>7</v>
      </c>
      <c r="C49" s="32">
        <v>15</v>
      </c>
      <c r="D49" s="32">
        <v>10</v>
      </c>
      <c r="E49" s="36">
        <v>5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1">
        <v>514</v>
      </c>
      <c r="C50" s="32">
        <v>1135</v>
      </c>
      <c r="D50" s="32">
        <v>579</v>
      </c>
      <c r="E50" s="36">
        <v>556</v>
      </c>
      <c r="F50" s="30" t="s">
        <v>388</v>
      </c>
      <c r="G50" s="45">
        <v>8823</v>
      </c>
      <c r="H50" s="45">
        <v>16954</v>
      </c>
      <c r="I50" s="45">
        <v>8559</v>
      </c>
      <c r="J50" s="45">
        <v>8395</v>
      </c>
      <c r="K50" s="33"/>
      <c r="L50" s="33"/>
      <c r="M50" s="33"/>
      <c r="N50" s="33"/>
    </row>
    <row r="51" spans="1:14" ht="15" customHeight="1">
      <c r="A51" s="34" t="s">
        <v>430</v>
      </c>
      <c r="B51" s="31">
        <v>7</v>
      </c>
      <c r="C51" s="32">
        <v>22</v>
      </c>
      <c r="D51" s="32">
        <v>11</v>
      </c>
      <c r="E51" s="36">
        <v>11</v>
      </c>
      <c r="F51" s="30" t="s">
        <v>392</v>
      </c>
      <c r="G51" s="45">
        <v>2531</v>
      </c>
      <c r="H51" s="45">
        <v>6624</v>
      </c>
      <c r="I51" s="45">
        <v>3229</v>
      </c>
      <c r="J51" s="45">
        <v>3395</v>
      </c>
    </row>
    <row r="52" spans="1:14" ht="15" customHeight="1">
      <c r="A52" s="34" t="s">
        <v>372</v>
      </c>
      <c r="B52" s="31">
        <v>4</v>
      </c>
      <c r="C52" s="32">
        <v>16</v>
      </c>
      <c r="D52" s="32">
        <v>11</v>
      </c>
      <c r="E52" s="36">
        <v>5</v>
      </c>
      <c r="F52" s="30" t="s">
        <v>396</v>
      </c>
      <c r="G52" s="45">
        <v>2812</v>
      </c>
      <c r="H52" s="45">
        <v>7539</v>
      </c>
      <c r="I52" s="45">
        <v>3658</v>
      </c>
      <c r="J52" s="45">
        <v>3881</v>
      </c>
    </row>
    <row r="53" spans="1:14" ht="15" customHeight="1">
      <c r="A53" s="34" t="s">
        <v>374</v>
      </c>
      <c r="B53" s="31">
        <v>7</v>
      </c>
      <c r="C53" s="32">
        <v>18</v>
      </c>
      <c r="D53" s="32">
        <v>6</v>
      </c>
      <c r="E53" s="36">
        <v>12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1">
        <v>422</v>
      </c>
      <c r="C54" s="32">
        <v>968</v>
      </c>
      <c r="D54" s="32">
        <v>518</v>
      </c>
      <c r="E54" s="36">
        <v>450</v>
      </c>
      <c r="F54" s="30" t="s">
        <v>402</v>
      </c>
      <c r="G54" s="32">
        <v>16125</v>
      </c>
      <c r="H54" s="32">
        <v>38922</v>
      </c>
      <c r="I54" s="32">
        <v>19703</v>
      </c>
      <c r="J54" s="32">
        <v>19219</v>
      </c>
      <c r="K54" s="33"/>
      <c r="L54" s="33"/>
      <c r="M54" s="33"/>
    </row>
    <row r="55" spans="1:14" ht="15" customHeight="1">
      <c r="A55" s="34" t="s">
        <v>380</v>
      </c>
      <c r="B55" s="35">
        <v>782</v>
      </c>
      <c r="C55" s="32">
        <v>2073</v>
      </c>
      <c r="D55" s="32">
        <v>1072</v>
      </c>
      <c r="E55" s="36">
        <v>1001</v>
      </c>
      <c r="F55" s="30" t="s">
        <v>406</v>
      </c>
      <c r="G55" s="32">
        <v>20300</v>
      </c>
      <c r="H55" s="32">
        <v>48471</v>
      </c>
      <c r="I55" s="32">
        <v>24786</v>
      </c>
      <c r="J55" s="32">
        <v>23685</v>
      </c>
    </row>
    <row r="56" spans="1:14" ht="15" customHeight="1">
      <c r="A56" s="46" t="s">
        <v>382</v>
      </c>
      <c r="B56" s="85">
        <v>870</v>
      </c>
      <c r="C56" s="48">
        <v>2212</v>
      </c>
      <c r="D56" s="48">
        <v>1124</v>
      </c>
      <c r="E56" s="49">
        <v>1088</v>
      </c>
      <c r="F56" s="50" t="s">
        <v>410</v>
      </c>
      <c r="G56" s="48">
        <v>21089</v>
      </c>
      <c r="H56" s="48">
        <v>48066</v>
      </c>
      <c r="I56" s="48">
        <v>24364</v>
      </c>
      <c r="J56" s="48">
        <v>23702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  <c r="I59" s="44"/>
    </row>
    <row r="60" spans="1:14">
      <c r="B60" s="33"/>
      <c r="D60" s="33"/>
      <c r="F60" s="33"/>
    </row>
    <row r="61" spans="1:14">
      <c r="B61" s="33"/>
      <c r="D61" s="33"/>
      <c r="F61" s="33"/>
      <c r="G61" s="44"/>
      <c r="H61" s="44"/>
      <c r="I61" s="44"/>
    </row>
    <row r="62" spans="1:14">
      <c r="B62" s="33"/>
      <c r="D62" s="33"/>
      <c r="F62" s="33"/>
      <c r="G62" s="44"/>
      <c r="H62" s="44"/>
      <c r="I62" s="44"/>
    </row>
    <row r="63" spans="1:14">
      <c r="B63" s="33"/>
      <c r="D63" s="33"/>
      <c r="F63" s="33"/>
      <c r="H63" s="44"/>
      <c r="I63" s="44"/>
    </row>
    <row r="64" spans="1:14">
      <c r="B64" s="33"/>
      <c r="D64" s="33"/>
      <c r="F64" s="37"/>
      <c r="H64" s="44"/>
      <c r="I64" s="44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conditionalFormatting sqref="A57">
    <cfRule type="expression" priority="1" stopIfTrue="1">
      <formula>$B$4=$C$4</formula>
    </cfRule>
  </conditionalFormatting>
  <hyperlinks>
    <hyperlink ref="A1" location="注釈!A1" display="注釈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17" t="s">
        <v>190</v>
      </c>
      <c r="B1" s="62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453</v>
      </c>
    </row>
    <row r="3" spans="1:13" ht="15" customHeight="1">
      <c r="A3" s="55"/>
      <c r="B3" s="65" t="s">
        <v>194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197</v>
      </c>
      <c r="H3" s="66" t="s">
        <v>199</v>
      </c>
      <c r="I3" s="67" t="s">
        <v>201</v>
      </c>
    </row>
    <row r="4" spans="1:13" ht="15" customHeight="1">
      <c r="A4" s="55"/>
      <c r="B4" s="69" t="s">
        <v>203</v>
      </c>
      <c r="C4" s="70">
        <v>1897</v>
      </c>
      <c r="D4" s="70">
        <v>963</v>
      </c>
      <c r="E4" s="71">
        <v>934</v>
      </c>
      <c r="F4" s="86" t="s">
        <v>386</v>
      </c>
      <c r="G4" s="70">
        <v>9811</v>
      </c>
      <c r="H4" s="70">
        <v>5042</v>
      </c>
      <c r="I4" s="70">
        <v>4769</v>
      </c>
    </row>
    <row r="5" spans="1:13" ht="15" customHeight="1">
      <c r="A5" s="55"/>
      <c r="B5" s="74" t="s">
        <v>207</v>
      </c>
      <c r="C5" s="73">
        <v>366</v>
      </c>
      <c r="D5" s="73">
        <v>184</v>
      </c>
      <c r="E5" s="75">
        <v>182</v>
      </c>
      <c r="F5" s="72" t="s">
        <v>390</v>
      </c>
      <c r="G5" s="73">
        <v>6493</v>
      </c>
      <c r="H5" s="73">
        <v>3173</v>
      </c>
      <c r="I5" s="73">
        <v>3320</v>
      </c>
    </row>
    <row r="6" spans="1:13" ht="15" customHeight="1">
      <c r="A6" s="55"/>
      <c r="B6" s="74" t="s">
        <v>210</v>
      </c>
      <c r="C6" s="73">
        <v>286</v>
      </c>
      <c r="D6" s="73">
        <v>153</v>
      </c>
      <c r="E6" s="75">
        <v>133</v>
      </c>
      <c r="F6" s="72" t="s">
        <v>394</v>
      </c>
      <c r="G6" s="73">
        <v>259</v>
      </c>
      <c r="H6" s="73">
        <v>137</v>
      </c>
      <c r="I6" s="73">
        <v>122</v>
      </c>
      <c r="K6" s="33"/>
    </row>
    <row r="7" spans="1:13" ht="15" customHeight="1">
      <c r="A7" s="55"/>
      <c r="B7" s="74" t="s">
        <v>213</v>
      </c>
      <c r="C7" s="73">
        <v>341</v>
      </c>
      <c r="D7" s="73">
        <v>176</v>
      </c>
      <c r="E7" s="75">
        <v>165</v>
      </c>
      <c r="F7" s="72" t="s">
        <v>398</v>
      </c>
      <c r="G7" s="73">
        <v>385</v>
      </c>
      <c r="H7" s="73">
        <v>189</v>
      </c>
      <c r="I7" s="73">
        <v>196</v>
      </c>
      <c r="K7" s="33"/>
    </row>
    <row r="8" spans="1:13" ht="15" customHeight="1">
      <c r="A8" s="55"/>
      <c r="B8" s="74" t="s">
        <v>217</v>
      </c>
      <c r="C8" s="73">
        <v>172</v>
      </c>
      <c r="D8" s="73">
        <v>91</v>
      </c>
      <c r="E8" s="75">
        <v>81</v>
      </c>
      <c r="F8" s="72" t="s">
        <v>400</v>
      </c>
      <c r="G8" s="73">
        <v>200</v>
      </c>
      <c r="H8" s="73">
        <v>104</v>
      </c>
      <c r="I8" s="73">
        <v>96</v>
      </c>
      <c r="J8" s="33"/>
      <c r="K8" s="33"/>
    </row>
    <row r="9" spans="1:13" ht="15" customHeight="1">
      <c r="A9" s="55"/>
      <c r="B9" s="74" t="s">
        <v>221</v>
      </c>
      <c r="C9" s="73">
        <v>28</v>
      </c>
      <c r="D9" s="73">
        <v>17</v>
      </c>
      <c r="E9" s="75">
        <v>11</v>
      </c>
      <c r="F9" s="72" t="s">
        <v>404</v>
      </c>
      <c r="G9" s="73">
        <v>951</v>
      </c>
      <c r="H9" s="73">
        <v>497</v>
      </c>
      <c r="I9" s="73">
        <v>454</v>
      </c>
      <c r="J9" s="33"/>
      <c r="K9" s="33"/>
    </row>
    <row r="10" spans="1:13" ht="15" customHeight="1">
      <c r="A10" s="55"/>
      <c r="B10" s="74" t="s">
        <v>225</v>
      </c>
      <c r="C10" s="73">
        <v>393</v>
      </c>
      <c r="D10" s="73">
        <v>194</v>
      </c>
      <c r="E10" s="75">
        <v>199</v>
      </c>
      <c r="F10" s="72" t="s">
        <v>408</v>
      </c>
      <c r="G10" s="73">
        <v>27</v>
      </c>
      <c r="H10" s="73">
        <v>11</v>
      </c>
      <c r="I10" s="73">
        <v>16</v>
      </c>
      <c r="J10" s="33"/>
      <c r="K10" s="33"/>
    </row>
    <row r="11" spans="1:13" ht="15" customHeight="1">
      <c r="A11" s="55"/>
      <c r="B11" s="74" t="s">
        <v>229</v>
      </c>
      <c r="C11" s="73">
        <v>149</v>
      </c>
      <c r="D11" s="73">
        <v>75</v>
      </c>
      <c r="E11" s="75">
        <v>74</v>
      </c>
      <c r="F11" s="72" t="s">
        <v>205</v>
      </c>
      <c r="G11" s="73">
        <v>342</v>
      </c>
      <c r="H11" s="73">
        <v>149</v>
      </c>
      <c r="I11" s="73">
        <v>193</v>
      </c>
      <c r="J11" s="33"/>
      <c r="K11" s="33"/>
      <c r="L11" s="33"/>
    </row>
    <row r="12" spans="1:13" ht="15" customHeight="1">
      <c r="A12" s="55"/>
      <c r="B12" s="74" t="s">
        <v>233</v>
      </c>
      <c r="C12" s="73">
        <v>507</v>
      </c>
      <c r="D12" s="73">
        <v>271</v>
      </c>
      <c r="E12" s="75">
        <v>236</v>
      </c>
      <c r="F12" s="72" t="s">
        <v>426</v>
      </c>
      <c r="G12" s="73">
        <v>1252</v>
      </c>
      <c r="H12" s="73">
        <v>634</v>
      </c>
      <c r="I12" s="73">
        <v>618</v>
      </c>
      <c r="J12" s="33"/>
      <c r="K12" s="33"/>
      <c r="L12" s="33"/>
      <c r="M12" s="33"/>
    </row>
    <row r="13" spans="1:13" ht="15" customHeight="1">
      <c r="A13" s="55"/>
      <c r="B13" s="74" t="s">
        <v>237</v>
      </c>
      <c r="C13" s="73">
        <v>3250</v>
      </c>
      <c r="D13" s="73">
        <v>1704</v>
      </c>
      <c r="E13" s="75">
        <v>1546</v>
      </c>
      <c r="F13" s="72" t="s">
        <v>219</v>
      </c>
      <c r="G13" s="73">
        <v>1615</v>
      </c>
      <c r="H13" s="73">
        <v>806</v>
      </c>
      <c r="I13" s="73">
        <v>809</v>
      </c>
      <c r="J13" s="33"/>
      <c r="K13" s="33"/>
      <c r="L13" s="33"/>
      <c r="M13" s="33"/>
    </row>
    <row r="14" spans="1:13" ht="15" customHeight="1">
      <c r="A14" s="55"/>
      <c r="B14" s="74" t="s">
        <v>241</v>
      </c>
      <c r="C14" s="73">
        <v>549</v>
      </c>
      <c r="D14" s="73">
        <v>285</v>
      </c>
      <c r="E14" s="75">
        <v>264</v>
      </c>
      <c r="F14" s="72" t="s">
        <v>223</v>
      </c>
      <c r="G14" s="73">
        <v>20</v>
      </c>
      <c r="H14" s="73">
        <v>14</v>
      </c>
      <c r="I14" s="73">
        <v>6</v>
      </c>
      <c r="J14" s="33"/>
      <c r="K14" s="33"/>
      <c r="L14" s="33"/>
      <c r="M14" s="33"/>
    </row>
    <row r="15" spans="1:13" ht="15" customHeight="1">
      <c r="A15" s="55"/>
      <c r="B15" s="74" t="s">
        <v>245</v>
      </c>
      <c r="C15" s="73">
        <v>4109</v>
      </c>
      <c r="D15" s="73">
        <v>2098</v>
      </c>
      <c r="E15" s="75">
        <v>2011</v>
      </c>
      <c r="F15" s="72" t="s">
        <v>227</v>
      </c>
      <c r="G15" s="73">
        <v>759</v>
      </c>
      <c r="H15" s="73">
        <v>380</v>
      </c>
      <c r="I15" s="73">
        <v>379</v>
      </c>
      <c r="J15" s="33"/>
      <c r="K15" s="33"/>
      <c r="L15" s="33"/>
      <c r="M15" s="33"/>
    </row>
    <row r="16" spans="1:13" ht="15" customHeight="1">
      <c r="A16" s="55"/>
      <c r="B16" s="74" t="s">
        <v>249</v>
      </c>
      <c r="C16" s="73">
        <v>90</v>
      </c>
      <c r="D16" s="73">
        <v>43</v>
      </c>
      <c r="E16" s="75">
        <v>47</v>
      </c>
      <c r="F16" s="72" t="s">
        <v>428</v>
      </c>
      <c r="G16" s="73">
        <v>345</v>
      </c>
      <c r="H16" s="73">
        <v>184</v>
      </c>
      <c r="I16" s="73">
        <v>161</v>
      </c>
      <c r="J16" s="33"/>
      <c r="K16" s="33"/>
      <c r="L16" s="33"/>
      <c r="M16" s="33"/>
    </row>
    <row r="17" spans="1:13" ht="15" customHeight="1">
      <c r="A17" s="55"/>
      <c r="B17" s="74" t="s">
        <v>253</v>
      </c>
      <c r="C17" s="73">
        <v>288</v>
      </c>
      <c r="D17" s="73">
        <v>143</v>
      </c>
      <c r="E17" s="75">
        <v>145</v>
      </c>
      <c r="F17" s="72" t="s">
        <v>231</v>
      </c>
      <c r="G17" s="73">
        <v>1710</v>
      </c>
      <c r="H17" s="73">
        <v>892</v>
      </c>
      <c r="I17" s="73">
        <v>818</v>
      </c>
      <c r="J17" s="33"/>
      <c r="K17" s="33"/>
      <c r="L17" s="33"/>
      <c r="M17" s="33"/>
    </row>
    <row r="18" spans="1:13" ht="15" customHeight="1">
      <c r="A18" s="55"/>
      <c r="B18" s="74" t="s">
        <v>257</v>
      </c>
      <c r="C18" s="73">
        <v>214</v>
      </c>
      <c r="D18" s="73">
        <v>116</v>
      </c>
      <c r="E18" s="75">
        <v>98</v>
      </c>
      <c r="F18" s="72" t="s">
        <v>235</v>
      </c>
      <c r="G18" s="73">
        <v>1533</v>
      </c>
      <c r="H18" s="73">
        <v>789</v>
      </c>
      <c r="I18" s="73">
        <v>744</v>
      </c>
      <c r="J18" s="33"/>
      <c r="K18" s="33"/>
      <c r="L18" s="33"/>
      <c r="M18" s="33"/>
    </row>
    <row r="19" spans="1:13" ht="15" customHeight="1">
      <c r="A19" s="55"/>
      <c r="B19" s="74" t="s">
        <v>261</v>
      </c>
      <c r="C19" s="73">
        <v>451</v>
      </c>
      <c r="D19" s="73">
        <v>211</v>
      </c>
      <c r="E19" s="75">
        <v>240</v>
      </c>
      <c r="F19" s="72" t="s">
        <v>239</v>
      </c>
      <c r="G19" s="73">
        <v>566</v>
      </c>
      <c r="H19" s="73">
        <v>289</v>
      </c>
      <c r="I19" s="73">
        <v>277</v>
      </c>
      <c r="J19" s="33"/>
      <c r="K19" s="33"/>
      <c r="L19" s="33"/>
      <c r="M19" s="33"/>
    </row>
    <row r="20" spans="1:13" ht="15" customHeight="1">
      <c r="A20" s="55"/>
      <c r="B20" s="74" t="s">
        <v>265</v>
      </c>
      <c r="C20" s="73">
        <v>2941</v>
      </c>
      <c r="D20" s="73">
        <v>1499</v>
      </c>
      <c r="E20" s="75">
        <v>1442</v>
      </c>
      <c r="F20" s="72" t="s">
        <v>243</v>
      </c>
      <c r="G20" s="73">
        <v>1529</v>
      </c>
      <c r="H20" s="73">
        <v>795</v>
      </c>
      <c r="I20" s="73">
        <v>734</v>
      </c>
      <c r="J20" s="33"/>
      <c r="K20" s="33"/>
      <c r="L20" s="33"/>
    </row>
    <row r="21" spans="1:13" ht="15" customHeight="1">
      <c r="A21" s="55"/>
      <c r="B21" s="74" t="s">
        <v>269</v>
      </c>
      <c r="C21" s="73">
        <v>3391</v>
      </c>
      <c r="D21" s="73">
        <v>1753</v>
      </c>
      <c r="E21" s="75">
        <v>1638</v>
      </c>
      <c r="F21" s="72" t="s">
        <v>247</v>
      </c>
      <c r="G21" s="73">
        <v>1006</v>
      </c>
      <c r="H21" s="73">
        <v>539</v>
      </c>
      <c r="I21" s="73">
        <v>467</v>
      </c>
      <c r="J21" s="33"/>
      <c r="K21" s="33"/>
    </row>
    <row r="22" spans="1:13" ht="15" customHeight="1">
      <c r="A22" s="55"/>
      <c r="B22" s="74" t="s">
        <v>273</v>
      </c>
      <c r="C22" s="73">
        <v>2745</v>
      </c>
      <c r="D22" s="73">
        <v>1419</v>
      </c>
      <c r="E22" s="75">
        <v>1326</v>
      </c>
      <c r="F22" s="72" t="s">
        <v>251</v>
      </c>
      <c r="G22" s="73">
        <v>1439</v>
      </c>
      <c r="H22" s="73">
        <v>741</v>
      </c>
      <c r="I22" s="73">
        <v>698</v>
      </c>
      <c r="J22" s="33"/>
      <c r="K22" s="33"/>
    </row>
    <row r="23" spans="1:13" ht="15" customHeight="1">
      <c r="A23" s="55"/>
      <c r="B23" s="74" t="s">
        <v>277</v>
      </c>
      <c r="C23" s="73">
        <v>2033</v>
      </c>
      <c r="D23" s="73">
        <v>1052</v>
      </c>
      <c r="E23" s="75">
        <v>981</v>
      </c>
      <c r="F23" s="72" t="s">
        <v>436</v>
      </c>
      <c r="G23" s="73">
        <v>469</v>
      </c>
      <c r="H23" s="73">
        <v>252</v>
      </c>
      <c r="I23" s="73">
        <v>217</v>
      </c>
      <c r="J23" s="33"/>
      <c r="K23" s="33"/>
    </row>
    <row r="24" spans="1:13" ht="15" customHeight="1">
      <c r="A24" s="55"/>
      <c r="B24" s="74" t="s">
        <v>281</v>
      </c>
      <c r="C24" s="73">
        <v>936</v>
      </c>
      <c r="D24" s="73">
        <v>473</v>
      </c>
      <c r="E24" s="75">
        <v>463</v>
      </c>
      <c r="F24" s="72" t="s">
        <v>255</v>
      </c>
      <c r="G24" s="73">
        <v>1131</v>
      </c>
      <c r="H24" s="73">
        <v>580</v>
      </c>
      <c r="I24" s="73">
        <v>551</v>
      </c>
      <c r="J24" s="37"/>
      <c r="K24" s="33"/>
    </row>
    <row r="25" spans="1:13" ht="15" customHeight="1">
      <c r="A25" s="55"/>
      <c r="B25" s="74" t="s">
        <v>285</v>
      </c>
      <c r="C25" s="73">
        <v>466</v>
      </c>
      <c r="D25" s="73">
        <v>243</v>
      </c>
      <c r="E25" s="75">
        <v>223</v>
      </c>
      <c r="F25" s="72" t="s">
        <v>259</v>
      </c>
      <c r="G25" s="73">
        <v>107</v>
      </c>
      <c r="H25" s="73">
        <v>53</v>
      </c>
      <c r="I25" s="73">
        <v>54</v>
      </c>
      <c r="J25" s="33"/>
      <c r="K25" s="33"/>
    </row>
    <row r="26" spans="1:13" ht="15" customHeight="1">
      <c r="A26" s="55"/>
      <c r="B26" s="74" t="s">
        <v>289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305</v>
      </c>
      <c r="H26" s="73">
        <v>157</v>
      </c>
      <c r="I26" s="73">
        <v>148</v>
      </c>
      <c r="J26" s="33"/>
      <c r="K26" s="33"/>
    </row>
    <row r="27" spans="1:13" ht="15" customHeight="1">
      <c r="A27" s="55"/>
      <c r="B27" s="74" t="s">
        <v>293</v>
      </c>
      <c r="C27" s="73">
        <v>4027</v>
      </c>
      <c r="D27" s="73">
        <v>2058</v>
      </c>
      <c r="E27" s="75">
        <v>1969</v>
      </c>
      <c r="F27" s="72" t="s">
        <v>267</v>
      </c>
      <c r="G27" s="73">
        <v>1699</v>
      </c>
      <c r="H27" s="73">
        <v>890</v>
      </c>
      <c r="I27" s="73">
        <v>809</v>
      </c>
      <c r="J27" s="33"/>
    </row>
    <row r="28" spans="1:13" ht="15" customHeight="1">
      <c r="A28" s="55"/>
      <c r="B28" s="74" t="s">
        <v>297</v>
      </c>
      <c r="C28" s="73">
        <v>3226</v>
      </c>
      <c r="D28" s="73">
        <v>1638</v>
      </c>
      <c r="E28" s="75">
        <v>1588</v>
      </c>
      <c r="F28" s="72" t="s">
        <v>271</v>
      </c>
      <c r="G28" s="73">
        <v>2142</v>
      </c>
      <c r="H28" s="73">
        <v>1086</v>
      </c>
      <c r="I28" s="73">
        <v>1056</v>
      </c>
    </row>
    <row r="29" spans="1:13" ht="15" customHeight="1">
      <c r="A29" s="55"/>
      <c r="B29" s="74" t="s">
        <v>301</v>
      </c>
      <c r="C29" s="73">
        <v>3807</v>
      </c>
      <c r="D29" s="73">
        <v>1952</v>
      </c>
      <c r="E29" s="75">
        <v>1855</v>
      </c>
      <c r="F29" s="72" t="s">
        <v>275</v>
      </c>
      <c r="G29" s="73">
        <v>2763</v>
      </c>
      <c r="H29" s="73">
        <v>1378</v>
      </c>
      <c r="I29" s="73">
        <v>1385</v>
      </c>
    </row>
    <row r="30" spans="1:13" ht="15" customHeight="1">
      <c r="A30" s="55"/>
      <c r="B30" s="74" t="s">
        <v>305</v>
      </c>
      <c r="C30" s="73">
        <v>3961</v>
      </c>
      <c r="D30" s="73">
        <v>2036</v>
      </c>
      <c r="E30" s="75">
        <v>1925</v>
      </c>
      <c r="F30" s="72" t="s">
        <v>279</v>
      </c>
      <c r="G30" s="73">
        <v>1885</v>
      </c>
      <c r="H30" s="73">
        <v>971</v>
      </c>
      <c r="I30" s="73">
        <v>914</v>
      </c>
    </row>
    <row r="31" spans="1:13" ht="15" customHeight="1">
      <c r="A31" s="55"/>
      <c r="B31" s="74" t="s">
        <v>309</v>
      </c>
      <c r="C31" s="73">
        <v>1139</v>
      </c>
      <c r="D31" s="73">
        <v>568</v>
      </c>
      <c r="E31" s="75">
        <v>571</v>
      </c>
      <c r="F31" s="72" t="s">
        <v>283</v>
      </c>
      <c r="G31" s="73">
        <v>2312</v>
      </c>
      <c r="H31" s="73">
        <v>1149</v>
      </c>
      <c r="I31" s="73">
        <v>1163</v>
      </c>
    </row>
    <row r="32" spans="1:13" ht="15" customHeight="1">
      <c r="A32" s="55"/>
      <c r="B32" s="74" t="s">
        <v>313</v>
      </c>
      <c r="C32" s="73">
        <v>643</v>
      </c>
      <c r="D32" s="73">
        <v>339</v>
      </c>
      <c r="E32" s="75">
        <v>304</v>
      </c>
      <c r="F32" s="72" t="s">
        <v>287</v>
      </c>
      <c r="G32" s="73">
        <v>3310</v>
      </c>
      <c r="H32" s="73">
        <v>1626</v>
      </c>
      <c r="I32" s="73">
        <v>1684</v>
      </c>
      <c r="J32" s="33"/>
      <c r="K32" s="33"/>
      <c r="L32" s="33"/>
      <c r="M32" s="33"/>
    </row>
    <row r="33" spans="1:13" ht="15" customHeight="1">
      <c r="A33" s="55"/>
      <c r="B33" s="74" t="s">
        <v>317</v>
      </c>
      <c r="C33" s="73">
        <v>4463</v>
      </c>
      <c r="D33" s="73">
        <v>2355</v>
      </c>
      <c r="E33" s="75">
        <v>2108</v>
      </c>
      <c r="F33" s="72" t="s">
        <v>291</v>
      </c>
      <c r="G33" s="73">
        <v>3886</v>
      </c>
      <c r="H33" s="73">
        <v>1907</v>
      </c>
      <c r="I33" s="73">
        <v>1979</v>
      </c>
    </row>
    <row r="34" spans="1:13" ht="15" customHeight="1">
      <c r="A34" s="55"/>
      <c r="B34" s="74" t="s">
        <v>321</v>
      </c>
      <c r="C34" s="73">
        <v>791</v>
      </c>
      <c r="D34" s="73">
        <v>417</v>
      </c>
      <c r="E34" s="75">
        <v>374</v>
      </c>
      <c r="F34" s="72" t="s">
        <v>295</v>
      </c>
      <c r="G34" s="73">
        <v>1894</v>
      </c>
      <c r="H34" s="73">
        <v>946</v>
      </c>
      <c r="I34" s="73">
        <v>948</v>
      </c>
      <c r="J34" s="33"/>
      <c r="K34" s="33"/>
    </row>
    <row r="35" spans="1:13" ht="15" customHeight="1">
      <c r="A35" s="55"/>
      <c r="B35" s="74" t="s">
        <v>325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2218</v>
      </c>
      <c r="H35" s="73">
        <v>1149</v>
      </c>
      <c r="I35" s="73">
        <v>1069</v>
      </c>
    </row>
    <row r="36" spans="1:13" ht="15" customHeight="1">
      <c r="A36" s="55"/>
      <c r="B36" s="74" t="s">
        <v>329</v>
      </c>
      <c r="C36" s="73">
        <v>967</v>
      </c>
      <c r="D36" s="73">
        <v>524</v>
      </c>
      <c r="E36" s="75">
        <v>443</v>
      </c>
      <c r="F36" s="72" t="s">
        <v>303</v>
      </c>
      <c r="G36" s="73">
        <v>1372</v>
      </c>
      <c r="H36" s="73">
        <v>703</v>
      </c>
      <c r="I36" s="73">
        <v>669</v>
      </c>
    </row>
    <row r="37" spans="1:13" ht="15" customHeight="1">
      <c r="A37" s="55"/>
      <c r="B37" s="74" t="s">
        <v>333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1554</v>
      </c>
      <c r="H37" s="73">
        <v>779</v>
      </c>
      <c r="I37" s="73">
        <v>775</v>
      </c>
    </row>
    <row r="38" spans="1:13" ht="15" customHeight="1">
      <c r="A38" s="55"/>
      <c r="B38" s="74" t="s">
        <v>337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2251</v>
      </c>
      <c r="H38" s="73">
        <v>1133</v>
      </c>
      <c r="I38" s="73">
        <v>1118</v>
      </c>
    </row>
    <row r="39" spans="1:13" ht="15" customHeight="1">
      <c r="A39" s="55"/>
      <c r="B39" s="74" t="s">
        <v>341</v>
      </c>
      <c r="C39" s="73">
        <v>800</v>
      </c>
      <c r="D39" s="73">
        <v>408</v>
      </c>
      <c r="E39" s="75">
        <v>392</v>
      </c>
      <c r="F39" s="72" t="s">
        <v>315</v>
      </c>
      <c r="G39" s="73">
        <v>936</v>
      </c>
      <c r="H39" s="73">
        <v>481</v>
      </c>
      <c r="I39" s="73">
        <v>455</v>
      </c>
    </row>
    <row r="40" spans="1:13" ht="15" customHeight="1">
      <c r="A40" s="55"/>
      <c r="B40" s="74" t="s">
        <v>344</v>
      </c>
      <c r="C40" s="38" t="s">
        <v>215</v>
      </c>
      <c r="D40" s="32" t="s">
        <v>215</v>
      </c>
      <c r="E40" s="75" t="s">
        <v>215</v>
      </c>
      <c r="F40" s="72" t="s">
        <v>319</v>
      </c>
      <c r="G40" s="73">
        <v>1501</v>
      </c>
      <c r="H40" s="73">
        <v>765</v>
      </c>
      <c r="I40" s="73">
        <v>736</v>
      </c>
    </row>
    <row r="41" spans="1:13" ht="15" customHeight="1">
      <c r="A41" s="55"/>
      <c r="B41" s="74" t="s">
        <v>347</v>
      </c>
      <c r="C41" s="73">
        <v>12</v>
      </c>
      <c r="D41" s="73">
        <v>5</v>
      </c>
      <c r="E41" s="73">
        <v>7</v>
      </c>
      <c r="F41" s="72" t="s">
        <v>323</v>
      </c>
      <c r="G41" s="73">
        <v>1820</v>
      </c>
      <c r="H41" s="73">
        <v>875</v>
      </c>
      <c r="I41" s="73">
        <v>945</v>
      </c>
    </row>
    <row r="42" spans="1:13" ht="15" customHeight="1">
      <c r="A42" s="55"/>
      <c r="B42" s="74" t="s">
        <v>350</v>
      </c>
      <c r="C42" s="73">
        <v>1539</v>
      </c>
      <c r="D42" s="73">
        <v>776</v>
      </c>
      <c r="E42" s="75">
        <v>763</v>
      </c>
      <c r="F42" s="72" t="s">
        <v>327</v>
      </c>
      <c r="G42" s="73">
        <v>1706</v>
      </c>
      <c r="H42" s="73">
        <v>905</v>
      </c>
      <c r="I42" s="73">
        <v>801</v>
      </c>
    </row>
    <row r="43" spans="1:13" ht="15" customHeight="1">
      <c r="A43" s="55"/>
      <c r="B43" s="74" t="s">
        <v>450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3424</v>
      </c>
      <c r="H43" s="73">
        <v>1661</v>
      </c>
      <c r="I43" s="73">
        <v>1763</v>
      </c>
    </row>
    <row r="44" spans="1:13" ht="15" customHeight="1">
      <c r="A44" s="55"/>
      <c r="B44" s="74" t="s">
        <v>353</v>
      </c>
      <c r="C44" s="73">
        <v>14</v>
      </c>
      <c r="D44" s="73">
        <v>10</v>
      </c>
      <c r="E44" s="75">
        <v>4</v>
      </c>
      <c r="F44" s="72" t="s">
        <v>335</v>
      </c>
      <c r="G44" s="73">
        <v>4017</v>
      </c>
      <c r="H44" s="73">
        <v>1964</v>
      </c>
      <c r="I44" s="73">
        <v>2053</v>
      </c>
    </row>
    <row r="45" spans="1:13" ht="15" customHeight="1">
      <c r="A45" s="55"/>
      <c r="B45" s="74" t="s">
        <v>356</v>
      </c>
      <c r="C45" s="73">
        <v>979</v>
      </c>
      <c r="D45" s="73">
        <v>525</v>
      </c>
      <c r="E45" s="75">
        <v>454</v>
      </c>
      <c r="F45" s="60" t="s">
        <v>339</v>
      </c>
      <c r="G45" s="73">
        <v>723</v>
      </c>
      <c r="H45" s="73">
        <v>374</v>
      </c>
      <c r="I45" s="73">
        <v>349</v>
      </c>
    </row>
    <row r="46" spans="1:13" ht="15" customHeight="1">
      <c r="A46" s="55"/>
      <c r="B46" s="74" t="s">
        <v>359</v>
      </c>
      <c r="C46" s="73" t="s">
        <v>215</v>
      </c>
      <c r="D46" s="73" t="s">
        <v>215</v>
      </c>
      <c r="E46" s="73" t="s">
        <v>215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362</v>
      </c>
      <c r="C47" s="73">
        <v>15</v>
      </c>
      <c r="D47" s="73">
        <v>10</v>
      </c>
      <c r="E47" s="75">
        <v>5</v>
      </c>
      <c r="F47" s="76" t="s">
        <v>378</v>
      </c>
      <c r="G47" s="73">
        <v>132725</v>
      </c>
      <c r="H47" s="73">
        <v>67589</v>
      </c>
      <c r="I47" s="73">
        <v>65136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365</v>
      </c>
      <c r="C48" s="73">
        <v>701</v>
      </c>
      <c r="D48" s="73">
        <v>359</v>
      </c>
      <c r="E48" s="75">
        <v>342</v>
      </c>
      <c r="F48" s="72"/>
      <c r="G48" s="73"/>
      <c r="H48" s="73"/>
      <c r="I48" s="73"/>
    </row>
    <row r="49" spans="1:13" ht="15" customHeight="1">
      <c r="A49" s="55"/>
      <c r="B49" s="74" t="s">
        <v>368</v>
      </c>
      <c r="C49" s="73">
        <v>15</v>
      </c>
      <c r="D49" s="73">
        <v>10</v>
      </c>
      <c r="E49" s="75">
        <v>5</v>
      </c>
      <c r="F49" s="76" t="s">
        <v>384</v>
      </c>
      <c r="G49" s="73"/>
      <c r="H49" s="73"/>
      <c r="I49" s="73"/>
    </row>
    <row r="50" spans="1:13" ht="15" customHeight="1">
      <c r="A50" s="55"/>
      <c r="B50" s="74" t="s">
        <v>370</v>
      </c>
      <c r="C50" s="73">
        <v>1113</v>
      </c>
      <c r="D50" s="73">
        <v>572</v>
      </c>
      <c r="E50" s="75">
        <v>541</v>
      </c>
      <c r="F50" s="72" t="s">
        <v>388</v>
      </c>
      <c r="G50" s="45">
        <v>15937</v>
      </c>
      <c r="H50" s="45">
        <v>8044</v>
      </c>
      <c r="I50" s="45">
        <v>7893</v>
      </c>
    </row>
    <row r="51" spans="1:13" ht="15" customHeight="1">
      <c r="A51" s="55"/>
      <c r="B51" s="74" t="s">
        <v>430</v>
      </c>
      <c r="C51" s="73">
        <v>22</v>
      </c>
      <c r="D51" s="73">
        <v>11</v>
      </c>
      <c r="E51" s="75">
        <v>11</v>
      </c>
      <c r="F51" s="72" t="s">
        <v>392</v>
      </c>
      <c r="G51" s="45">
        <v>6569</v>
      </c>
      <c r="H51" s="45">
        <v>3206</v>
      </c>
      <c r="I51" s="45">
        <v>3363</v>
      </c>
    </row>
    <row r="52" spans="1:13" ht="15" customHeight="1">
      <c r="A52" s="55"/>
      <c r="B52" s="74" t="s">
        <v>372</v>
      </c>
      <c r="C52" s="73">
        <v>16</v>
      </c>
      <c r="D52" s="73">
        <v>11</v>
      </c>
      <c r="E52" s="75">
        <v>5</v>
      </c>
      <c r="F52" s="72" t="s">
        <v>396</v>
      </c>
      <c r="G52" s="45">
        <v>7441</v>
      </c>
      <c r="H52" s="45">
        <v>3625</v>
      </c>
      <c r="I52" s="45">
        <v>3816</v>
      </c>
    </row>
    <row r="53" spans="1:13" ht="15" customHeight="1">
      <c r="A53" s="55"/>
      <c r="B53" s="74" t="s">
        <v>374</v>
      </c>
      <c r="C53" s="73">
        <v>18</v>
      </c>
      <c r="D53" s="73">
        <v>6</v>
      </c>
      <c r="E53" s="75">
        <v>12</v>
      </c>
      <c r="F53" s="72"/>
      <c r="G53" s="73"/>
      <c r="H53" s="73"/>
      <c r="I53" s="73"/>
    </row>
    <row r="54" spans="1:13" ht="15" customHeight="1">
      <c r="A54" s="55"/>
      <c r="B54" s="74" t="s">
        <v>376</v>
      </c>
      <c r="C54" s="73">
        <v>945</v>
      </c>
      <c r="D54" s="73">
        <v>505</v>
      </c>
      <c r="E54" s="75">
        <v>440</v>
      </c>
      <c r="F54" s="72" t="s">
        <v>402</v>
      </c>
      <c r="G54" s="73">
        <v>38397</v>
      </c>
      <c r="H54" s="73">
        <v>19471</v>
      </c>
      <c r="I54" s="73">
        <v>18926</v>
      </c>
      <c r="J54" s="33"/>
      <c r="K54" s="33"/>
      <c r="L54" s="33"/>
      <c r="M54" s="33"/>
    </row>
    <row r="55" spans="1:13" ht="15" customHeight="1">
      <c r="A55" s="55"/>
      <c r="B55" s="74" t="s">
        <v>380</v>
      </c>
      <c r="C55" s="73">
        <v>2046</v>
      </c>
      <c r="D55" s="73">
        <v>1056</v>
      </c>
      <c r="E55" s="75">
        <v>990</v>
      </c>
      <c r="F55" s="72" t="s">
        <v>406</v>
      </c>
      <c r="G55" s="73">
        <v>47780</v>
      </c>
      <c r="H55" s="73">
        <v>24490</v>
      </c>
      <c r="I55" s="73">
        <v>23290</v>
      </c>
    </row>
    <row r="56" spans="1:13" ht="15" customHeight="1">
      <c r="A56" s="55"/>
      <c r="B56" s="77" t="s">
        <v>382</v>
      </c>
      <c r="C56" s="78">
        <v>2172</v>
      </c>
      <c r="D56" s="78">
        <v>1109</v>
      </c>
      <c r="E56" s="79">
        <v>1063</v>
      </c>
      <c r="F56" s="80" t="s">
        <v>410</v>
      </c>
      <c r="G56" s="81">
        <v>46548</v>
      </c>
      <c r="H56" s="78">
        <v>23628</v>
      </c>
      <c r="I56" s="78">
        <v>22920</v>
      </c>
    </row>
    <row r="57" spans="1:13" ht="15" customHeight="1">
      <c r="A57" s="55"/>
      <c r="B57" s="82" t="s">
        <v>412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  <c r="G59" s="44"/>
      <c r="I59" s="44"/>
    </row>
    <row r="60" spans="1:13">
      <c r="D60" s="33"/>
      <c r="F60" s="33"/>
      <c r="G60" s="44"/>
    </row>
    <row r="61" spans="1:13">
      <c r="D61" s="33"/>
      <c r="F61" s="33"/>
      <c r="G61" s="44"/>
      <c r="H61" s="44"/>
      <c r="I61" s="44"/>
    </row>
    <row r="62" spans="1:13">
      <c r="D62" s="33"/>
      <c r="F62" s="33"/>
      <c r="G62" s="44"/>
      <c r="H62" s="44"/>
      <c r="I62" s="44"/>
    </row>
    <row r="63" spans="1:13">
      <c r="D63" s="33"/>
      <c r="F63" s="33"/>
      <c r="G63" s="44"/>
      <c r="H63" s="44"/>
      <c r="I63" s="44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454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713</v>
      </c>
      <c r="C4" s="28">
        <v>1914</v>
      </c>
      <c r="D4" s="28">
        <v>967</v>
      </c>
      <c r="E4" s="29">
        <v>947</v>
      </c>
      <c r="F4" s="57" t="s">
        <v>386</v>
      </c>
      <c r="G4" s="58">
        <v>5343</v>
      </c>
      <c r="H4" s="28">
        <v>10398</v>
      </c>
      <c r="I4" s="28">
        <v>5321</v>
      </c>
      <c r="J4" s="28">
        <v>5077</v>
      </c>
    </row>
    <row r="5" spans="1:14" ht="15" customHeight="1">
      <c r="A5" s="34" t="s">
        <v>207</v>
      </c>
      <c r="B5" s="35">
        <v>127</v>
      </c>
      <c r="C5" s="32">
        <v>368</v>
      </c>
      <c r="D5" s="32">
        <v>185</v>
      </c>
      <c r="E5" s="36">
        <v>183</v>
      </c>
      <c r="F5" s="30" t="s">
        <v>390</v>
      </c>
      <c r="G5" s="31">
        <v>3610</v>
      </c>
      <c r="H5" s="32">
        <v>6952</v>
      </c>
      <c r="I5" s="32">
        <v>3422</v>
      </c>
      <c r="J5" s="32">
        <v>3530</v>
      </c>
    </row>
    <row r="6" spans="1:14" ht="15" customHeight="1">
      <c r="A6" s="34" t="s">
        <v>210</v>
      </c>
      <c r="B6" s="35">
        <v>97</v>
      </c>
      <c r="C6" s="32">
        <v>286</v>
      </c>
      <c r="D6" s="32">
        <v>153</v>
      </c>
      <c r="E6" s="36">
        <v>133</v>
      </c>
      <c r="F6" s="30" t="s">
        <v>394</v>
      </c>
      <c r="G6" s="35">
        <v>115</v>
      </c>
      <c r="H6" s="32">
        <v>265</v>
      </c>
      <c r="I6" s="32">
        <v>144</v>
      </c>
      <c r="J6" s="32">
        <v>121</v>
      </c>
      <c r="L6" s="33"/>
    </row>
    <row r="7" spans="1:14" ht="15" customHeight="1">
      <c r="A7" s="34" t="s">
        <v>213</v>
      </c>
      <c r="B7" s="35">
        <v>132</v>
      </c>
      <c r="C7" s="32">
        <v>342</v>
      </c>
      <c r="D7" s="32">
        <v>176</v>
      </c>
      <c r="E7" s="36">
        <v>166</v>
      </c>
      <c r="F7" s="30" t="s">
        <v>398</v>
      </c>
      <c r="G7" s="35">
        <v>139</v>
      </c>
      <c r="H7" s="32">
        <v>398</v>
      </c>
      <c r="I7" s="32">
        <v>194</v>
      </c>
      <c r="J7" s="32">
        <v>204</v>
      </c>
      <c r="L7" s="33"/>
    </row>
    <row r="8" spans="1:14" ht="15" customHeight="1">
      <c r="A8" s="34" t="s">
        <v>217</v>
      </c>
      <c r="B8" s="35">
        <v>68</v>
      </c>
      <c r="C8" s="32">
        <v>172</v>
      </c>
      <c r="D8" s="32">
        <v>91</v>
      </c>
      <c r="E8" s="36">
        <v>81</v>
      </c>
      <c r="F8" s="30" t="s">
        <v>400</v>
      </c>
      <c r="G8" s="35">
        <v>76</v>
      </c>
      <c r="H8" s="32">
        <v>204</v>
      </c>
      <c r="I8" s="32">
        <v>104</v>
      </c>
      <c r="J8" s="32">
        <v>100</v>
      </c>
      <c r="K8" s="33"/>
      <c r="L8" s="33"/>
    </row>
    <row r="9" spans="1:14" ht="15" customHeight="1">
      <c r="A9" s="34" t="s">
        <v>221</v>
      </c>
      <c r="B9" s="35">
        <v>7</v>
      </c>
      <c r="C9" s="32">
        <v>28</v>
      </c>
      <c r="D9" s="32">
        <v>17</v>
      </c>
      <c r="E9" s="36">
        <v>11</v>
      </c>
      <c r="F9" s="30" t="s">
        <v>404</v>
      </c>
      <c r="G9" s="35">
        <v>361</v>
      </c>
      <c r="H9" s="32">
        <v>965</v>
      </c>
      <c r="I9" s="32">
        <v>503</v>
      </c>
      <c r="J9" s="32">
        <v>462</v>
      </c>
      <c r="K9" s="33"/>
      <c r="L9" s="33"/>
    </row>
    <row r="10" spans="1:14" ht="15" customHeight="1">
      <c r="A10" s="34" t="s">
        <v>225</v>
      </c>
      <c r="B10" s="35">
        <v>152</v>
      </c>
      <c r="C10" s="32">
        <v>394</v>
      </c>
      <c r="D10" s="32">
        <v>194</v>
      </c>
      <c r="E10" s="36">
        <v>200</v>
      </c>
      <c r="F10" s="30" t="s">
        <v>408</v>
      </c>
      <c r="G10" s="35">
        <v>12</v>
      </c>
      <c r="H10" s="32">
        <v>27</v>
      </c>
      <c r="I10" s="32">
        <v>11</v>
      </c>
      <c r="J10" s="32">
        <v>16</v>
      </c>
      <c r="K10" s="33"/>
      <c r="L10" s="33"/>
    </row>
    <row r="11" spans="1:14" ht="15" customHeight="1">
      <c r="A11" s="34" t="s">
        <v>229</v>
      </c>
      <c r="B11" s="35">
        <v>51</v>
      </c>
      <c r="C11" s="32">
        <v>151</v>
      </c>
      <c r="D11" s="32">
        <v>75</v>
      </c>
      <c r="E11" s="36">
        <v>76</v>
      </c>
      <c r="F11" s="30" t="s">
        <v>205</v>
      </c>
      <c r="G11" s="35">
        <v>126</v>
      </c>
      <c r="H11" s="32">
        <v>340</v>
      </c>
      <c r="I11" s="32">
        <v>150</v>
      </c>
      <c r="J11" s="32">
        <v>190</v>
      </c>
      <c r="K11" s="33"/>
      <c r="L11" s="33"/>
      <c r="M11" s="33"/>
    </row>
    <row r="12" spans="1:14" ht="15" customHeight="1">
      <c r="A12" s="34" t="s">
        <v>233</v>
      </c>
      <c r="B12" s="31">
        <v>215</v>
      </c>
      <c r="C12" s="32">
        <v>511</v>
      </c>
      <c r="D12" s="32">
        <v>272</v>
      </c>
      <c r="E12" s="36">
        <v>239</v>
      </c>
      <c r="F12" s="30" t="s">
        <v>426</v>
      </c>
      <c r="G12" s="35">
        <v>488</v>
      </c>
      <c r="H12" s="32">
        <v>1275</v>
      </c>
      <c r="I12" s="32">
        <v>644</v>
      </c>
      <c r="J12" s="32">
        <v>631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1436</v>
      </c>
      <c r="C13" s="32">
        <v>3264</v>
      </c>
      <c r="D13" s="32">
        <v>1707</v>
      </c>
      <c r="E13" s="36">
        <v>1557</v>
      </c>
      <c r="F13" s="30" t="s">
        <v>219</v>
      </c>
      <c r="G13" s="35">
        <v>662</v>
      </c>
      <c r="H13" s="32">
        <v>1633</v>
      </c>
      <c r="I13" s="32">
        <v>812</v>
      </c>
      <c r="J13" s="32">
        <v>821</v>
      </c>
      <c r="K13" s="33"/>
      <c r="L13" s="33"/>
      <c r="M13" s="33"/>
      <c r="N13" s="33"/>
    </row>
    <row r="14" spans="1:14" ht="15" customHeight="1">
      <c r="A14" s="34" t="s">
        <v>241</v>
      </c>
      <c r="B14" s="31">
        <v>233</v>
      </c>
      <c r="C14" s="32">
        <v>560</v>
      </c>
      <c r="D14" s="32">
        <v>289</v>
      </c>
      <c r="E14" s="36">
        <v>271</v>
      </c>
      <c r="F14" s="30" t="s">
        <v>223</v>
      </c>
      <c r="G14" s="35">
        <v>10</v>
      </c>
      <c r="H14" s="32">
        <v>20</v>
      </c>
      <c r="I14" s="32">
        <v>14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1784</v>
      </c>
      <c r="C15" s="32">
        <v>4127</v>
      </c>
      <c r="D15" s="32">
        <v>2104</v>
      </c>
      <c r="E15" s="36">
        <v>2023</v>
      </c>
      <c r="F15" s="30" t="s">
        <v>227</v>
      </c>
      <c r="G15" s="35">
        <v>275</v>
      </c>
      <c r="H15" s="32">
        <v>774</v>
      </c>
      <c r="I15" s="32">
        <v>387</v>
      </c>
      <c r="J15" s="32">
        <v>387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27</v>
      </c>
      <c r="C16" s="32">
        <v>91</v>
      </c>
      <c r="D16" s="32">
        <v>43</v>
      </c>
      <c r="E16" s="36">
        <v>48</v>
      </c>
      <c r="F16" s="30" t="s">
        <v>428</v>
      </c>
      <c r="G16" s="35">
        <v>154</v>
      </c>
      <c r="H16" s="32">
        <v>356</v>
      </c>
      <c r="I16" s="32">
        <v>187</v>
      </c>
      <c r="J16" s="32">
        <v>169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103</v>
      </c>
      <c r="C17" s="32">
        <v>292</v>
      </c>
      <c r="D17" s="32">
        <v>146</v>
      </c>
      <c r="E17" s="36">
        <v>146</v>
      </c>
      <c r="F17" s="30" t="s">
        <v>231</v>
      </c>
      <c r="G17" s="35">
        <v>799</v>
      </c>
      <c r="H17" s="32">
        <v>1734</v>
      </c>
      <c r="I17" s="32">
        <v>899</v>
      </c>
      <c r="J17" s="32">
        <v>835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98</v>
      </c>
      <c r="C18" s="32">
        <v>216</v>
      </c>
      <c r="D18" s="32">
        <v>117</v>
      </c>
      <c r="E18" s="36">
        <v>99</v>
      </c>
      <c r="F18" s="30" t="s">
        <v>235</v>
      </c>
      <c r="G18" s="35">
        <v>665</v>
      </c>
      <c r="H18" s="32">
        <v>1562</v>
      </c>
      <c r="I18" s="32">
        <v>798</v>
      </c>
      <c r="J18" s="32">
        <v>764</v>
      </c>
      <c r="K18" s="33"/>
      <c r="L18" s="33"/>
      <c r="M18" s="33"/>
      <c r="N18" s="33"/>
    </row>
    <row r="19" spans="1:14" ht="15" customHeight="1">
      <c r="A19" s="34" t="s">
        <v>261</v>
      </c>
      <c r="B19" s="31">
        <v>192</v>
      </c>
      <c r="C19" s="32">
        <v>452</v>
      </c>
      <c r="D19" s="32">
        <v>212</v>
      </c>
      <c r="E19" s="36">
        <v>240</v>
      </c>
      <c r="F19" s="30" t="s">
        <v>239</v>
      </c>
      <c r="G19" s="35">
        <v>245</v>
      </c>
      <c r="H19" s="32">
        <v>585</v>
      </c>
      <c r="I19" s="32">
        <v>304</v>
      </c>
      <c r="J19" s="32">
        <v>281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1227</v>
      </c>
      <c r="C20" s="32">
        <v>2987</v>
      </c>
      <c r="D20" s="32">
        <v>1512</v>
      </c>
      <c r="E20" s="36">
        <v>1475</v>
      </c>
      <c r="F20" s="30" t="s">
        <v>243</v>
      </c>
      <c r="G20" s="35">
        <v>697</v>
      </c>
      <c r="H20" s="32">
        <v>1548</v>
      </c>
      <c r="I20" s="32">
        <v>802</v>
      </c>
      <c r="J20" s="32">
        <v>746</v>
      </c>
      <c r="K20" s="33"/>
      <c r="L20" s="33"/>
      <c r="M20" s="33"/>
    </row>
    <row r="21" spans="1:14" ht="15" customHeight="1">
      <c r="A21" s="34" t="s">
        <v>269</v>
      </c>
      <c r="B21" s="31">
        <v>1422</v>
      </c>
      <c r="C21" s="32">
        <v>3439</v>
      </c>
      <c r="D21" s="32">
        <v>1771</v>
      </c>
      <c r="E21" s="36">
        <v>1668</v>
      </c>
      <c r="F21" s="30" t="s">
        <v>247</v>
      </c>
      <c r="G21" s="35">
        <v>470</v>
      </c>
      <c r="H21" s="32">
        <v>1026</v>
      </c>
      <c r="I21" s="32">
        <v>550</v>
      </c>
      <c r="J21" s="32">
        <v>476</v>
      </c>
      <c r="K21" s="33"/>
      <c r="L21" s="33"/>
    </row>
    <row r="22" spans="1:14" ht="15" customHeight="1">
      <c r="A22" s="34" t="s">
        <v>273</v>
      </c>
      <c r="B22" s="31">
        <v>1182</v>
      </c>
      <c r="C22" s="32">
        <v>2804</v>
      </c>
      <c r="D22" s="32">
        <v>1444</v>
      </c>
      <c r="E22" s="36">
        <v>1360</v>
      </c>
      <c r="F22" s="30" t="s">
        <v>251</v>
      </c>
      <c r="G22" s="35">
        <v>645</v>
      </c>
      <c r="H22" s="32">
        <v>1468</v>
      </c>
      <c r="I22" s="32">
        <v>757</v>
      </c>
      <c r="J22" s="32">
        <v>711</v>
      </c>
      <c r="K22" s="33"/>
      <c r="L22" s="33"/>
    </row>
    <row r="23" spans="1:14" ht="15" customHeight="1">
      <c r="A23" s="34" t="s">
        <v>277</v>
      </c>
      <c r="B23" s="35">
        <v>819</v>
      </c>
      <c r="C23" s="32">
        <v>2027</v>
      </c>
      <c r="D23" s="32">
        <v>1045</v>
      </c>
      <c r="E23" s="36">
        <v>982</v>
      </c>
      <c r="F23" s="30" t="s">
        <v>436</v>
      </c>
      <c r="G23" s="35">
        <v>238</v>
      </c>
      <c r="H23" s="32">
        <v>469</v>
      </c>
      <c r="I23" s="32">
        <v>254</v>
      </c>
      <c r="J23" s="32">
        <v>215</v>
      </c>
      <c r="K23" s="33"/>
      <c r="L23" s="33"/>
    </row>
    <row r="24" spans="1:14" ht="15" customHeight="1">
      <c r="A24" s="34" t="s">
        <v>281</v>
      </c>
      <c r="B24" s="35">
        <v>417</v>
      </c>
      <c r="C24" s="32">
        <v>955</v>
      </c>
      <c r="D24" s="32">
        <v>480</v>
      </c>
      <c r="E24" s="36">
        <v>475</v>
      </c>
      <c r="F24" s="30" t="s">
        <v>255</v>
      </c>
      <c r="G24" s="35">
        <v>431</v>
      </c>
      <c r="H24" s="32">
        <v>1137</v>
      </c>
      <c r="I24" s="32">
        <v>585</v>
      </c>
      <c r="J24" s="32">
        <v>552</v>
      </c>
      <c r="K24" s="37"/>
      <c r="L24" s="33"/>
    </row>
    <row r="25" spans="1:14" ht="15" customHeight="1">
      <c r="A25" s="34" t="s">
        <v>285</v>
      </c>
      <c r="B25" s="31">
        <v>210</v>
      </c>
      <c r="C25" s="32">
        <v>474</v>
      </c>
      <c r="D25" s="32">
        <v>246</v>
      </c>
      <c r="E25" s="36">
        <v>228</v>
      </c>
      <c r="F25" s="30" t="s">
        <v>259</v>
      </c>
      <c r="G25" s="35">
        <v>42</v>
      </c>
      <c r="H25" s="32">
        <v>109</v>
      </c>
      <c r="I25" s="32">
        <v>54</v>
      </c>
      <c r="J25" s="32">
        <v>55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5">
        <v>111</v>
      </c>
      <c r="H26" s="32">
        <v>306</v>
      </c>
      <c r="I26" s="32">
        <v>158</v>
      </c>
      <c r="J26" s="32">
        <v>148</v>
      </c>
      <c r="K26" s="33"/>
      <c r="L26" s="33"/>
    </row>
    <row r="27" spans="1:14" ht="15" customHeight="1">
      <c r="A27" s="34" t="s">
        <v>293</v>
      </c>
      <c r="B27" s="31">
        <v>1784</v>
      </c>
      <c r="C27" s="32">
        <v>4098</v>
      </c>
      <c r="D27" s="32">
        <v>2088</v>
      </c>
      <c r="E27" s="36">
        <v>2010</v>
      </c>
      <c r="F27" s="30" t="s">
        <v>267</v>
      </c>
      <c r="G27" s="31">
        <v>885</v>
      </c>
      <c r="H27" s="32">
        <v>1731</v>
      </c>
      <c r="I27" s="32">
        <v>906</v>
      </c>
      <c r="J27" s="32">
        <v>825</v>
      </c>
      <c r="K27" s="33"/>
    </row>
    <row r="28" spans="1:14" ht="15" customHeight="1">
      <c r="A28" s="34" t="s">
        <v>297</v>
      </c>
      <c r="B28" s="31">
        <v>1334</v>
      </c>
      <c r="C28" s="32">
        <v>3276</v>
      </c>
      <c r="D28" s="32">
        <v>1662</v>
      </c>
      <c r="E28" s="36">
        <v>1614</v>
      </c>
      <c r="F28" s="30" t="s">
        <v>271</v>
      </c>
      <c r="G28" s="31">
        <v>1024</v>
      </c>
      <c r="H28" s="32">
        <v>2201</v>
      </c>
      <c r="I28" s="32">
        <v>1119</v>
      </c>
      <c r="J28" s="32">
        <v>1082</v>
      </c>
    </row>
    <row r="29" spans="1:14" ht="15" customHeight="1">
      <c r="A29" s="34" t="s">
        <v>301</v>
      </c>
      <c r="B29" s="31">
        <v>1549</v>
      </c>
      <c r="C29" s="32">
        <v>3869</v>
      </c>
      <c r="D29" s="32">
        <v>1976</v>
      </c>
      <c r="E29" s="36">
        <v>1893</v>
      </c>
      <c r="F29" s="30" t="s">
        <v>275</v>
      </c>
      <c r="G29" s="31">
        <v>1137</v>
      </c>
      <c r="H29" s="32">
        <v>2768</v>
      </c>
      <c r="I29" s="32">
        <v>1376</v>
      </c>
      <c r="J29" s="32">
        <v>1392</v>
      </c>
    </row>
    <row r="30" spans="1:14" ht="15" customHeight="1">
      <c r="A30" s="34" t="s">
        <v>305</v>
      </c>
      <c r="B30" s="31">
        <v>1655</v>
      </c>
      <c r="C30" s="32">
        <v>3992</v>
      </c>
      <c r="D30" s="32">
        <v>2051</v>
      </c>
      <c r="E30" s="36">
        <v>1941</v>
      </c>
      <c r="F30" s="30" t="s">
        <v>279</v>
      </c>
      <c r="G30" s="35">
        <v>828</v>
      </c>
      <c r="H30" s="32">
        <v>1933</v>
      </c>
      <c r="I30" s="32">
        <v>993</v>
      </c>
      <c r="J30" s="32">
        <v>940</v>
      </c>
    </row>
    <row r="31" spans="1:14" ht="15" customHeight="1">
      <c r="A31" s="34" t="s">
        <v>309</v>
      </c>
      <c r="B31" s="31">
        <v>459</v>
      </c>
      <c r="C31" s="32">
        <v>1165</v>
      </c>
      <c r="D31" s="32">
        <v>584</v>
      </c>
      <c r="E31" s="36">
        <v>581</v>
      </c>
      <c r="F31" s="30" t="s">
        <v>283</v>
      </c>
      <c r="G31" s="31">
        <v>909</v>
      </c>
      <c r="H31" s="32">
        <v>2324</v>
      </c>
      <c r="I31" s="32">
        <v>1152</v>
      </c>
      <c r="J31" s="32">
        <v>1172</v>
      </c>
    </row>
    <row r="32" spans="1:14" ht="15" customHeight="1">
      <c r="A32" s="34" t="s">
        <v>313</v>
      </c>
      <c r="B32" s="35">
        <v>262</v>
      </c>
      <c r="C32" s="32">
        <v>650</v>
      </c>
      <c r="D32" s="32">
        <v>342</v>
      </c>
      <c r="E32" s="36">
        <v>308</v>
      </c>
      <c r="F32" s="30" t="s">
        <v>287</v>
      </c>
      <c r="G32" s="31">
        <v>1299</v>
      </c>
      <c r="H32" s="32">
        <v>3339</v>
      </c>
      <c r="I32" s="32">
        <v>1635</v>
      </c>
      <c r="J32" s="32">
        <v>1704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1942</v>
      </c>
      <c r="C33" s="32">
        <v>4505</v>
      </c>
      <c r="D33" s="32">
        <v>2369</v>
      </c>
      <c r="E33" s="36">
        <v>2136</v>
      </c>
      <c r="F33" s="30" t="s">
        <v>291</v>
      </c>
      <c r="G33" s="31">
        <v>1505</v>
      </c>
      <c r="H33" s="32">
        <v>3963</v>
      </c>
      <c r="I33" s="32">
        <v>1947</v>
      </c>
      <c r="J33" s="32">
        <v>2016</v>
      </c>
    </row>
    <row r="34" spans="1:14" ht="15" customHeight="1">
      <c r="A34" s="34" t="s">
        <v>321</v>
      </c>
      <c r="B34" s="35">
        <v>312</v>
      </c>
      <c r="C34" s="32">
        <v>790</v>
      </c>
      <c r="D34" s="32">
        <v>416</v>
      </c>
      <c r="E34" s="36">
        <v>374</v>
      </c>
      <c r="F34" s="30" t="s">
        <v>295</v>
      </c>
      <c r="G34" s="31">
        <v>722</v>
      </c>
      <c r="H34" s="32">
        <v>1918</v>
      </c>
      <c r="I34" s="32">
        <v>958</v>
      </c>
      <c r="J34" s="32">
        <v>960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1">
        <v>1042</v>
      </c>
      <c r="H35" s="32">
        <v>2281</v>
      </c>
      <c r="I35" s="32">
        <v>1164</v>
      </c>
      <c r="J35" s="32">
        <v>1117</v>
      </c>
    </row>
    <row r="36" spans="1:14" ht="15" customHeight="1">
      <c r="A36" s="34" t="s">
        <v>329</v>
      </c>
      <c r="B36" s="35">
        <v>365</v>
      </c>
      <c r="C36" s="32">
        <v>969</v>
      </c>
      <c r="D36" s="32">
        <v>524</v>
      </c>
      <c r="E36" s="36">
        <v>445</v>
      </c>
      <c r="F36" s="30" t="s">
        <v>303</v>
      </c>
      <c r="G36" s="31">
        <v>646</v>
      </c>
      <c r="H36" s="32">
        <v>1409</v>
      </c>
      <c r="I36" s="32">
        <v>719</v>
      </c>
      <c r="J36" s="32">
        <v>690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5">
        <v>629</v>
      </c>
      <c r="H37" s="32">
        <v>1526</v>
      </c>
      <c r="I37" s="32">
        <v>767</v>
      </c>
      <c r="J37" s="32">
        <v>759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5">
        <v>898</v>
      </c>
      <c r="H38" s="32">
        <v>2278</v>
      </c>
      <c r="I38" s="32">
        <v>1149</v>
      </c>
      <c r="J38" s="32">
        <v>1129</v>
      </c>
    </row>
    <row r="39" spans="1:14" ht="15" customHeight="1">
      <c r="A39" s="34" t="s">
        <v>341</v>
      </c>
      <c r="B39" s="35">
        <v>330</v>
      </c>
      <c r="C39" s="32">
        <v>835</v>
      </c>
      <c r="D39" s="32">
        <v>427</v>
      </c>
      <c r="E39" s="36">
        <v>408</v>
      </c>
      <c r="F39" s="30" t="s">
        <v>315</v>
      </c>
      <c r="G39" s="35">
        <v>406</v>
      </c>
      <c r="H39" s="32">
        <v>948</v>
      </c>
      <c r="I39" s="32">
        <v>484</v>
      </c>
      <c r="J39" s="32">
        <v>464</v>
      </c>
    </row>
    <row r="40" spans="1:14" ht="15" customHeight="1">
      <c r="A40" s="34" t="s">
        <v>344</v>
      </c>
      <c r="B40" s="31">
        <v>6</v>
      </c>
      <c r="C40" s="32">
        <v>6</v>
      </c>
      <c r="D40" s="32">
        <v>5</v>
      </c>
      <c r="E40" s="36">
        <v>1</v>
      </c>
      <c r="F40" s="30" t="s">
        <v>319</v>
      </c>
      <c r="G40" s="35">
        <v>622</v>
      </c>
      <c r="H40" s="32">
        <v>1508</v>
      </c>
      <c r="I40" s="32">
        <v>770</v>
      </c>
      <c r="J40" s="32">
        <v>738</v>
      </c>
    </row>
    <row r="41" spans="1:14" ht="15" customHeight="1">
      <c r="A41" s="34" t="s">
        <v>347</v>
      </c>
      <c r="B41" s="31">
        <v>4</v>
      </c>
      <c r="C41" s="32">
        <v>12</v>
      </c>
      <c r="D41" s="32">
        <v>5</v>
      </c>
      <c r="E41" s="32">
        <v>7</v>
      </c>
      <c r="F41" s="30" t="s">
        <v>323</v>
      </c>
      <c r="G41" s="35">
        <v>792</v>
      </c>
      <c r="H41" s="32">
        <v>1827</v>
      </c>
      <c r="I41" s="32">
        <v>876</v>
      </c>
      <c r="J41" s="32">
        <v>951</v>
      </c>
    </row>
    <row r="42" spans="1:14" ht="15" customHeight="1">
      <c r="A42" s="34" t="s">
        <v>350</v>
      </c>
      <c r="B42" s="31">
        <v>622</v>
      </c>
      <c r="C42" s="32">
        <v>1561</v>
      </c>
      <c r="D42" s="32">
        <v>788</v>
      </c>
      <c r="E42" s="36">
        <v>773</v>
      </c>
      <c r="F42" s="30" t="s">
        <v>327</v>
      </c>
      <c r="G42" s="35">
        <v>695</v>
      </c>
      <c r="H42" s="32">
        <v>1720</v>
      </c>
      <c r="I42" s="32">
        <v>915</v>
      </c>
      <c r="J42" s="32">
        <v>805</v>
      </c>
    </row>
    <row r="43" spans="1:14" ht="15" customHeight="1">
      <c r="A43" s="34" t="s">
        <v>450</v>
      </c>
      <c r="B43" s="38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1">
        <v>1312</v>
      </c>
      <c r="H43" s="32">
        <v>3480</v>
      </c>
      <c r="I43" s="32">
        <v>1678</v>
      </c>
      <c r="J43" s="32">
        <v>1802</v>
      </c>
    </row>
    <row r="44" spans="1:14" ht="15" customHeight="1">
      <c r="A44" s="34" t="s">
        <v>353</v>
      </c>
      <c r="B44" s="31">
        <v>5</v>
      </c>
      <c r="C44" s="32">
        <v>14</v>
      </c>
      <c r="D44" s="32">
        <v>10</v>
      </c>
      <c r="E44" s="36">
        <v>4</v>
      </c>
      <c r="F44" s="30" t="s">
        <v>335</v>
      </c>
      <c r="G44" s="31">
        <v>1500</v>
      </c>
      <c r="H44" s="32">
        <v>4076</v>
      </c>
      <c r="I44" s="32">
        <v>1987</v>
      </c>
      <c r="J44" s="32">
        <v>2089</v>
      </c>
    </row>
    <row r="45" spans="1:14" ht="15" customHeight="1">
      <c r="A45" s="34" t="s">
        <v>356</v>
      </c>
      <c r="B45" s="31">
        <v>371</v>
      </c>
      <c r="C45" s="32">
        <v>995</v>
      </c>
      <c r="D45" s="32">
        <v>534</v>
      </c>
      <c r="E45" s="36">
        <v>461</v>
      </c>
      <c r="F45" s="61" t="s">
        <v>339</v>
      </c>
      <c r="G45" s="31">
        <v>223</v>
      </c>
      <c r="H45" s="32">
        <v>733</v>
      </c>
      <c r="I45" s="32">
        <v>380</v>
      </c>
      <c r="J45" s="32">
        <v>353</v>
      </c>
    </row>
    <row r="46" spans="1:14" ht="15" customHeight="1">
      <c r="A46" s="34" t="s">
        <v>359</v>
      </c>
      <c r="B46" s="38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1">
        <v>5</v>
      </c>
      <c r="C47" s="32">
        <v>15</v>
      </c>
      <c r="D47" s="32">
        <v>10</v>
      </c>
      <c r="E47" s="36">
        <v>5</v>
      </c>
      <c r="F47" s="43" t="s">
        <v>378</v>
      </c>
      <c r="G47" s="32">
        <v>57424</v>
      </c>
      <c r="H47" s="32">
        <v>135308</v>
      </c>
      <c r="I47" s="32">
        <v>68775</v>
      </c>
      <c r="J47" s="32">
        <v>66533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1">
        <v>301</v>
      </c>
      <c r="C48" s="32">
        <v>725</v>
      </c>
      <c r="D48" s="32">
        <v>372</v>
      </c>
      <c r="E48" s="36">
        <v>353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1">
        <v>7</v>
      </c>
      <c r="C49" s="32">
        <v>15</v>
      </c>
      <c r="D49" s="32">
        <v>10</v>
      </c>
      <c r="E49" s="36">
        <v>5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1">
        <v>518</v>
      </c>
      <c r="C50" s="32">
        <v>1138</v>
      </c>
      <c r="D50" s="32">
        <v>581</v>
      </c>
      <c r="E50" s="36">
        <v>557</v>
      </c>
      <c r="F50" s="30" t="s">
        <v>388</v>
      </c>
      <c r="G50" s="45">
        <v>8816</v>
      </c>
      <c r="H50" s="45">
        <v>16947</v>
      </c>
      <c r="I50" s="45">
        <v>8558</v>
      </c>
      <c r="J50" s="45">
        <v>8389</v>
      </c>
      <c r="K50" s="33"/>
      <c r="L50" s="33"/>
      <c r="M50" s="33"/>
      <c r="N50" s="33"/>
    </row>
    <row r="51" spans="1:14" ht="15" customHeight="1">
      <c r="A51" s="34" t="s">
        <v>430</v>
      </c>
      <c r="B51" s="31">
        <v>7</v>
      </c>
      <c r="C51" s="32">
        <v>22</v>
      </c>
      <c r="D51" s="32">
        <v>11</v>
      </c>
      <c r="E51" s="36">
        <v>11</v>
      </c>
      <c r="F51" s="30" t="s">
        <v>392</v>
      </c>
      <c r="G51" s="45">
        <v>2530</v>
      </c>
      <c r="H51" s="45">
        <v>6635</v>
      </c>
      <c r="I51" s="45">
        <v>3237</v>
      </c>
      <c r="J51" s="45">
        <v>3398</v>
      </c>
    </row>
    <row r="52" spans="1:14" ht="15" customHeight="1">
      <c r="A52" s="34" t="s">
        <v>372</v>
      </c>
      <c r="B52" s="31">
        <v>4</v>
      </c>
      <c r="C52" s="32">
        <v>16</v>
      </c>
      <c r="D52" s="32">
        <v>11</v>
      </c>
      <c r="E52" s="36">
        <v>5</v>
      </c>
      <c r="F52" s="30" t="s">
        <v>396</v>
      </c>
      <c r="G52" s="45">
        <v>2812</v>
      </c>
      <c r="H52" s="45">
        <v>7556</v>
      </c>
      <c r="I52" s="45">
        <v>3665</v>
      </c>
      <c r="J52" s="45">
        <v>3891</v>
      </c>
    </row>
    <row r="53" spans="1:14" ht="15" customHeight="1">
      <c r="A53" s="34" t="s">
        <v>374</v>
      </c>
      <c r="B53" s="31">
        <v>7</v>
      </c>
      <c r="C53" s="32">
        <v>18</v>
      </c>
      <c r="D53" s="32">
        <v>6</v>
      </c>
      <c r="E53" s="36">
        <v>12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1">
        <v>418</v>
      </c>
      <c r="C54" s="32">
        <v>969</v>
      </c>
      <c r="D54" s="32">
        <v>518</v>
      </c>
      <c r="E54" s="36">
        <v>451</v>
      </c>
      <c r="F54" s="30" t="s">
        <v>402</v>
      </c>
      <c r="G54" s="32">
        <v>16092</v>
      </c>
      <c r="H54" s="32">
        <v>38842</v>
      </c>
      <c r="I54" s="32">
        <v>19652</v>
      </c>
      <c r="J54" s="32">
        <v>19190</v>
      </c>
      <c r="K54" s="33"/>
      <c r="L54" s="33"/>
      <c r="M54" s="33"/>
    </row>
    <row r="55" spans="1:14" ht="15" customHeight="1">
      <c r="A55" s="34" t="s">
        <v>380</v>
      </c>
      <c r="B55" s="35">
        <v>782</v>
      </c>
      <c r="C55" s="32">
        <v>2064</v>
      </c>
      <c r="D55" s="32">
        <v>1067</v>
      </c>
      <c r="E55" s="36">
        <v>997</v>
      </c>
      <c r="F55" s="30" t="s">
        <v>406</v>
      </c>
      <c r="G55" s="32">
        <v>20270</v>
      </c>
      <c r="H55" s="32">
        <v>48418</v>
      </c>
      <c r="I55" s="32">
        <v>24771</v>
      </c>
      <c r="J55" s="32">
        <v>23647</v>
      </c>
    </row>
    <row r="56" spans="1:14" ht="15" customHeight="1">
      <c r="A56" s="46" t="s">
        <v>382</v>
      </c>
      <c r="B56" s="85">
        <v>867</v>
      </c>
      <c r="C56" s="48">
        <v>2202</v>
      </c>
      <c r="D56" s="48">
        <v>1121</v>
      </c>
      <c r="E56" s="49">
        <v>1081</v>
      </c>
      <c r="F56" s="50" t="s">
        <v>410</v>
      </c>
      <c r="G56" s="48">
        <v>21062</v>
      </c>
      <c r="H56" s="48">
        <v>48048</v>
      </c>
      <c r="I56" s="48">
        <v>24352</v>
      </c>
      <c r="J56" s="48">
        <v>23696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  <c r="I59" s="44"/>
    </row>
    <row r="60" spans="1:14">
      <c r="B60" s="33"/>
      <c r="D60" s="33"/>
      <c r="F60" s="33"/>
    </row>
    <row r="61" spans="1:14">
      <c r="B61" s="33"/>
      <c r="D61" s="33"/>
      <c r="F61" s="33"/>
      <c r="G61" s="44"/>
      <c r="H61" s="44"/>
      <c r="I61" s="44"/>
    </row>
    <row r="62" spans="1:14">
      <c r="B62" s="33"/>
      <c r="D62" s="33"/>
      <c r="F62" s="33"/>
      <c r="G62" s="44"/>
      <c r="H62" s="44"/>
      <c r="I62" s="44"/>
    </row>
    <row r="63" spans="1:14">
      <c r="B63" s="33"/>
      <c r="D63" s="33"/>
      <c r="F63" s="33"/>
      <c r="H63" s="44"/>
      <c r="I63" s="44"/>
    </row>
    <row r="64" spans="1:14">
      <c r="B64" s="33"/>
      <c r="D64" s="33"/>
      <c r="F64" s="37"/>
      <c r="H64" s="44"/>
      <c r="I64" s="44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conditionalFormatting sqref="A57">
    <cfRule type="expression" priority="1" stopIfTrue="1">
      <formula>$B$4=$C$4</formula>
    </cfRule>
  </conditionalFormatting>
  <hyperlinks>
    <hyperlink ref="A1" location="注釈!A1" display="注釈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17" t="s">
        <v>190</v>
      </c>
      <c r="B1" s="62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454</v>
      </c>
    </row>
    <row r="3" spans="1:13" ht="15" customHeight="1">
      <c r="A3" s="55"/>
      <c r="B3" s="65" t="s">
        <v>194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197</v>
      </c>
      <c r="H3" s="66" t="s">
        <v>199</v>
      </c>
      <c r="I3" s="67" t="s">
        <v>201</v>
      </c>
    </row>
    <row r="4" spans="1:13" ht="15" customHeight="1">
      <c r="A4" s="55"/>
      <c r="B4" s="69" t="s">
        <v>203</v>
      </c>
      <c r="C4" s="70">
        <v>1893</v>
      </c>
      <c r="D4" s="70">
        <v>959</v>
      </c>
      <c r="E4" s="71">
        <v>934</v>
      </c>
      <c r="F4" s="86" t="s">
        <v>386</v>
      </c>
      <c r="G4" s="70">
        <v>9845</v>
      </c>
      <c r="H4" s="70">
        <v>5056</v>
      </c>
      <c r="I4" s="70">
        <v>4789</v>
      </c>
    </row>
    <row r="5" spans="1:13" ht="15" customHeight="1">
      <c r="A5" s="55"/>
      <c r="B5" s="74" t="s">
        <v>207</v>
      </c>
      <c r="C5" s="73">
        <v>367</v>
      </c>
      <c r="D5" s="73">
        <v>185</v>
      </c>
      <c r="E5" s="75">
        <v>182</v>
      </c>
      <c r="F5" s="72" t="s">
        <v>390</v>
      </c>
      <c r="G5" s="73">
        <v>6473</v>
      </c>
      <c r="H5" s="73">
        <v>3169</v>
      </c>
      <c r="I5" s="73">
        <v>3304</v>
      </c>
    </row>
    <row r="6" spans="1:13" ht="15" customHeight="1">
      <c r="A6" s="55"/>
      <c r="B6" s="74" t="s">
        <v>210</v>
      </c>
      <c r="C6" s="73">
        <v>285</v>
      </c>
      <c r="D6" s="73">
        <v>153</v>
      </c>
      <c r="E6" s="75">
        <v>132</v>
      </c>
      <c r="F6" s="72" t="s">
        <v>394</v>
      </c>
      <c r="G6" s="73">
        <v>258</v>
      </c>
      <c r="H6" s="73">
        <v>137</v>
      </c>
      <c r="I6" s="73">
        <v>121</v>
      </c>
      <c r="K6" s="33"/>
    </row>
    <row r="7" spans="1:13" ht="15" customHeight="1">
      <c r="A7" s="55"/>
      <c r="B7" s="74" t="s">
        <v>213</v>
      </c>
      <c r="C7" s="73">
        <v>341</v>
      </c>
      <c r="D7" s="73">
        <v>176</v>
      </c>
      <c r="E7" s="75">
        <v>165</v>
      </c>
      <c r="F7" s="72" t="s">
        <v>398</v>
      </c>
      <c r="G7" s="73">
        <v>387</v>
      </c>
      <c r="H7" s="73">
        <v>190</v>
      </c>
      <c r="I7" s="73">
        <v>197</v>
      </c>
      <c r="K7" s="33"/>
    </row>
    <row r="8" spans="1:13" ht="15" customHeight="1">
      <c r="A8" s="55"/>
      <c r="B8" s="74" t="s">
        <v>217</v>
      </c>
      <c r="C8" s="73">
        <v>172</v>
      </c>
      <c r="D8" s="73">
        <v>91</v>
      </c>
      <c r="E8" s="75">
        <v>81</v>
      </c>
      <c r="F8" s="72" t="s">
        <v>400</v>
      </c>
      <c r="G8" s="73">
        <v>201</v>
      </c>
      <c r="H8" s="73">
        <v>104</v>
      </c>
      <c r="I8" s="73">
        <v>97</v>
      </c>
      <c r="J8" s="33"/>
      <c r="K8" s="33"/>
    </row>
    <row r="9" spans="1:13" ht="15" customHeight="1">
      <c r="A9" s="55"/>
      <c r="B9" s="74" t="s">
        <v>221</v>
      </c>
      <c r="C9" s="73">
        <v>28</v>
      </c>
      <c r="D9" s="73">
        <v>17</v>
      </c>
      <c r="E9" s="75">
        <v>11</v>
      </c>
      <c r="F9" s="72" t="s">
        <v>404</v>
      </c>
      <c r="G9" s="73">
        <v>957</v>
      </c>
      <c r="H9" s="73">
        <v>498</v>
      </c>
      <c r="I9" s="73">
        <v>459</v>
      </c>
      <c r="J9" s="33"/>
      <c r="K9" s="33"/>
    </row>
    <row r="10" spans="1:13" ht="15" customHeight="1">
      <c r="A10" s="55"/>
      <c r="B10" s="74" t="s">
        <v>225</v>
      </c>
      <c r="C10" s="73">
        <v>391</v>
      </c>
      <c r="D10" s="73">
        <v>193</v>
      </c>
      <c r="E10" s="75">
        <v>198</v>
      </c>
      <c r="F10" s="72" t="s">
        <v>408</v>
      </c>
      <c r="G10" s="73">
        <v>27</v>
      </c>
      <c r="H10" s="73">
        <v>11</v>
      </c>
      <c r="I10" s="73">
        <v>16</v>
      </c>
      <c r="J10" s="33"/>
      <c r="K10" s="33"/>
    </row>
    <row r="11" spans="1:13" ht="15" customHeight="1">
      <c r="A11" s="55"/>
      <c r="B11" s="74" t="s">
        <v>229</v>
      </c>
      <c r="C11" s="73">
        <v>150</v>
      </c>
      <c r="D11" s="73">
        <v>75</v>
      </c>
      <c r="E11" s="75">
        <v>75</v>
      </c>
      <c r="F11" s="72" t="s">
        <v>205</v>
      </c>
      <c r="G11" s="73">
        <v>339</v>
      </c>
      <c r="H11" s="73">
        <v>149</v>
      </c>
      <c r="I11" s="73">
        <v>190</v>
      </c>
      <c r="J11" s="33"/>
      <c r="K11" s="33"/>
      <c r="L11" s="33"/>
    </row>
    <row r="12" spans="1:13" ht="15" customHeight="1">
      <c r="A12" s="55"/>
      <c r="B12" s="74" t="s">
        <v>233</v>
      </c>
      <c r="C12" s="73">
        <v>507</v>
      </c>
      <c r="D12" s="73">
        <v>271</v>
      </c>
      <c r="E12" s="75">
        <v>236</v>
      </c>
      <c r="F12" s="72" t="s">
        <v>426</v>
      </c>
      <c r="G12" s="73">
        <v>1253</v>
      </c>
      <c r="H12" s="73">
        <v>637</v>
      </c>
      <c r="I12" s="73">
        <v>616</v>
      </c>
      <c r="J12" s="33"/>
      <c r="K12" s="33"/>
      <c r="L12" s="33"/>
      <c r="M12" s="33"/>
    </row>
    <row r="13" spans="1:13" ht="15" customHeight="1">
      <c r="A13" s="55"/>
      <c r="B13" s="74" t="s">
        <v>237</v>
      </c>
      <c r="C13" s="73">
        <v>3227</v>
      </c>
      <c r="D13" s="73">
        <v>1691</v>
      </c>
      <c r="E13" s="75">
        <v>1536</v>
      </c>
      <c r="F13" s="72" t="s">
        <v>219</v>
      </c>
      <c r="G13" s="73">
        <v>1614</v>
      </c>
      <c r="H13" s="73">
        <v>804</v>
      </c>
      <c r="I13" s="73">
        <v>810</v>
      </c>
      <c r="J13" s="33"/>
      <c r="K13" s="33"/>
      <c r="L13" s="33"/>
      <c r="M13" s="33"/>
    </row>
    <row r="14" spans="1:13" ht="15" customHeight="1">
      <c r="A14" s="55"/>
      <c r="B14" s="74" t="s">
        <v>241</v>
      </c>
      <c r="C14" s="73">
        <v>551</v>
      </c>
      <c r="D14" s="73">
        <v>287</v>
      </c>
      <c r="E14" s="75">
        <v>264</v>
      </c>
      <c r="F14" s="72" t="s">
        <v>223</v>
      </c>
      <c r="G14" s="73">
        <v>20</v>
      </c>
      <c r="H14" s="73">
        <v>14</v>
      </c>
      <c r="I14" s="73">
        <v>6</v>
      </c>
      <c r="J14" s="33"/>
      <c r="K14" s="33"/>
      <c r="L14" s="33"/>
      <c r="M14" s="33"/>
    </row>
    <row r="15" spans="1:13" ht="15" customHeight="1">
      <c r="A15" s="55"/>
      <c r="B15" s="74" t="s">
        <v>245</v>
      </c>
      <c r="C15" s="73">
        <v>4092</v>
      </c>
      <c r="D15" s="73">
        <v>2088</v>
      </c>
      <c r="E15" s="75">
        <v>2004</v>
      </c>
      <c r="F15" s="72" t="s">
        <v>227</v>
      </c>
      <c r="G15" s="73">
        <v>762</v>
      </c>
      <c r="H15" s="73">
        <v>382</v>
      </c>
      <c r="I15" s="73">
        <v>380</v>
      </c>
      <c r="J15" s="33"/>
      <c r="K15" s="33"/>
      <c r="L15" s="33"/>
      <c r="M15" s="33"/>
    </row>
    <row r="16" spans="1:13" ht="15" customHeight="1">
      <c r="A16" s="55"/>
      <c r="B16" s="74" t="s">
        <v>249</v>
      </c>
      <c r="C16" s="73">
        <v>91</v>
      </c>
      <c r="D16" s="73">
        <v>43</v>
      </c>
      <c r="E16" s="75">
        <v>48</v>
      </c>
      <c r="F16" s="72" t="s">
        <v>428</v>
      </c>
      <c r="G16" s="73">
        <v>345</v>
      </c>
      <c r="H16" s="73">
        <v>184</v>
      </c>
      <c r="I16" s="73">
        <v>161</v>
      </c>
      <c r="J16" s="33"/>
      <c r="K16" s="33"/>
      <c r="L16" s="33"/>
      <c r="M16" s="33"/>
    </row>
    <row r="17" spans="1:13" ht="15" customHeight="1">
      <c r="A17" s="55"/>
      <c r="B17" s="74" t="s">
        <v>253</v>
      </c>
      <c r="C17" s="73">
        <v>288</v>
      </c>
      <c r="D17" s="73">
        <v>143</v>
      </c>
      <c r="E17" s="75">
        <v>145</v>
      </c>
      <c r="F17" s="72" t="s">
        <v>231</v>
      </c>
      <c r="G17" s="73">
        <v>1718</v>
      </c>
      <c r="H17" s="73">
        <v>893</v>
      </c>
      <c r="I17" s="73">
        <v>825</v>
      </c>
      <c r="J17" s="33"/>
      <c r="K17" s="33"/>
      <c r="L17" s="33"/>
      <c r="M17" s="33"/>
    </row>
    <row r="18" spans="1:13" ht="15" customHeight="1">
      <c r="A18" s="55"/>
      <c r="B18" s="74" t="s">
        <v>257</v>
      </c>
      <c r="C18" s="73">
        <v>215</v>
      </c>
      <c r="D18" s="73">
        <v>117</v>
      </c>
      <c r="E18" s="75">
        <v>98</v>
      </c>
      <c r="F18" s="72" t="s">
        <v>235</v>
      </c>
      <c r="G18" s="73">
        <v>1529</v>
      </c>
      <c r="H18" s="73">
        <v>788</v>
      </c>
      <c r="I18" s="73">
        <v>741</v>
      </c>
      <c r="J18" s="33"/>
      <c r="K18" s="33"/>
      <c r="L18" s="33"/>
      <c r="M18" s="33"/>
    </row>
    <row r="19" spans="1:13" ht="15" customHeight="1">
      <c r="A19" s="55"/>
      <c r="B19" s="74" t="s">
        <v>261</v>
      </c>
      <c r="C19" s="73">
        <v>452</v>
      </c>
      <c r="D19" s="73">
        <v>212</v>
      </c>
      <c r="E19" s="75">
        <v>240</v>
      </c>
      <c r="F19" s="72" t="s">
        <v>239</v>
      </c>
      <c r="G19" s="73">
        <v>571</v>
      </c>
      <c r="H19" s="73">
        <v>293</v>
      </c>
      <c r="I19" s="73">
        <v>278</v>
      </c>
      <c r="J19" s="33"/>
      <c r="K19" s="33"/>
      <c r="L19" s="33"/>
      <c r="M19" s="33"/>
    </row>
    <row r="20" spans="1:13" ht="15" customHeight="1">
      <c r="A20" s="55"/>
      <c r="B20" s="74" t="s">
        <v>265</v>
      </c>
      <c r="C20" s="73">
        <v>2928</v>
      </c>
      <c r="D20" s="73">
        <v>1495</v>
      </c>
      <c r="E20" s="75">
        <v>1433</v>
      </c>
      <c r="F20" s="72" t="s">
        <v>243</v>
      </c>
      <c r="G20" s="73">
        <v>1523</v>
      </c>
      <c r="H20" s="73">
        <v>796</v>
      </c>
      <c r="I20" s="73">
        <v>727</v>
      </c>
      <c r="J20" s="33"/>
      <c r="K20" s="33"/>
      <c r="L20" s="33"/>
    </row>
    <row r="21" spans="1:13" ht="15" customHeight="1">
      <c r="A21" s="55"/>
      <c r="B21" s="74" t="s">
        <v>269</v>
      </c>
      <c r="C21" s="73">
        <v>3392</v>
      </c>
      <c r="D21" s="73">
        <v>1753</v>
      </c>
      <c r="E21" s="75">
        <v>1639</v>
      </c>
      <c r="F21" s="72" t="s">
        <v>247</v>
      </c>
      <c r="G21" s="73">
        <v>1010</v>
      </c>
      <c r="H21" s="73">
        <v>541</v>
      </c>
      <c r="I21" s="73">
        <v>469</v>
      </c>
      <c r="J21" s="33"/>
      <c r="K21" s="33"/>
    </row>
    <row r="22" spans="1:13" ht="15" customHeight="1">
      <c r="A22" s="55"/>
      <c r="B22" s="74" t="s">
        <v>273</v>
      </c>
      <c r="C22" s="73">
        <v>2744</v>
      </c>
      <c r="D22" s="73">
        <v>1419</v>
      </c>
      <c r="E22" s="75">
        <v>1325</v>
      </c>
      <c r="F22" s="72" t="s">
        <v>251</v>
      </c>
      <c r="G22" s="73">
        <v>1440</v>
      </c>
      <c r="H22" s="73">
        <v>740</v>
      </c>
      <c r="I22" s="73">
        <v>700</v>
      </c>
      <c r="J22" s="33"/>
      <c r="K22" s="33"/>
    </row>
    <row r="23" spans="1:13" ht="15" customHeight="1">
      <c r="A23" s="55"/>
      <c r="B23" s="74" t="s">
        <v>277</v>
      </c>
      <c r="C23" s="73">
        <v>2006</v>
      </c>
      <c r="D23" s="73">
        <v>1037</v>
      </c>
      <c r="E23" s="75">
        <v>969</v>
      </c>
      <c r="F23" s="72" t="s">
        <v>436</v>
      </c>
      <c r="G23" s="73">
        <v>466</v>
      </c>
      <c r="H23" s="73">
        <v>251</v>
      </c>
      <c r="I23" s="73">
        <v>215</v>
      </c>
      <c r="J23" s="33"/>
      <c r="K23" s="33"/>
    </row>
    <row r="24" spans="1:13" ht="15" customHeight="1">
      <c r="A24" s="55"/>
      <c r="B24" s="74" t="s">
        <v>281</v>
      </c>
      <c r="C24" s="73">
        <v>937</v>
      </c>
      <c r="D24" s="73">
        <v>474</v>
      </c>
      <c r="E24" s="75">
        <v>463</v>
      </c>
      <c r="F24" s="72" t="s">
        <v>255</v>
      </c>
      <c r="G24" s="73">
        <v>1127</v>
      </c>
      <c r="H24" s="73">
        <v>580</v>
      </c>
      <c r="I24" s="73">
        <v>547</v>
      </c>
      <c r="J24" s="37"/>
      <c r="K24" s="33"/>
    </row>
    <row r="25" spans="1:13" ht="15" customHeight="1">
      <c r="A25" s="55"/>
      <c r="B25" s="74" t="s">
        <v>285</v>
      </c>
      <c r="C25" s="73">
        <v>469</v>
      </c>
      <c r="D25" s="73">
        <v>244</v>
      </c>
      <c r="E25" s="75">
        <v>225</v>
      </c>
      <c r="F25" s="72" t="s">
        <v>259</v>
      </c>
      <c r="G25" s="73">
        <v>107</v>
      </c>
      <c r="H25" s="73">
        <v>52</v>
      </c>
      <c r="I25" s="73">
        <v>55</v>
      </c>
      <c r="J25" s="33"/>
      <c r="K25" s="33"/>
    </row>
    <row r="26" spans="1:13" ht="15" customHeight="1">
      <c r="A26" s="55"/>
      <c r="B26" s="74" t="s">
        <v>289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306</v>
      </c>
      <c r="H26" s="73">
        <v>158</v>
      </c>
      <c r="I26" s="73">
        <v>148</v>
      </c>
      <c r="J26" s="33"/>
      <c r="K26" s="33"/>
    </row>
    <row r="27" spans="1:13" ht="15" customHeight="1">
      <c r="A27" s="55"/>
      <c r="B27" s="74" t="s">
        <v>293</v>
      </c>
      <c r="C27" s="73">
        <v>4036</v>
      </c>
      <c r="D27" s="73">
        <v>2063</v>
      </c>
      <c r="E27" s="75">
        <v>1973</v>
      </c>
      <c r="F27" s="72" t="s">
        <v>267</v>
      </c>
      <c r="G27" s="73">
        <v>1694</v>
      </c>
      <c r="H27" s="73">
        <v>888</v>
      </c>
      <c r="I27" s="73">
        <v>806</v>
      </c>
      <c r="J27" s="33"/>
    </row>
    <row r="28" spans="1:13" ht="15" customHeight="1">
      <c r="A28" s="55"/>
      <c r="B28" s="74" t="s">
        <v>297</v>
      </c>
      <c r="C28" s="73">
        <v>3229</v>
      </c>
      <c r="D28" s="73">
        <v>1641</v>
      </c>
      <c r="E28" s="75">
        <v>1588</v>
      </c>
      <c r="F28" s="72" t="s">
        <v>271</v>
      </c>
      <c r="G28" s="73">
        <v>2162</v>
      </c>
      <c r="H28" s="73">
        <v>1096</v>
      </c>
      <c r="I28" s="73">
        <v>1066</v>
      </c>
    </row>
    <row r="29" spans="1:13" ht="15" customHeight="1">
      <c r="A29" s="55"/>
      <c r="B29" s="74" t="s">
        <v>301</v>
      </c>
      <c r="C29" s="73">
        <v>3805</v>
      </c>
      <c r="D29" s="73">
        <v>1949</v>
      </c>
      <c r="E29" s="75">
        <v>1856</v>
      </c>
      <c r="F29" s="72" t="s">
        <v>275</v>
      </c>
      <c r="G29" s="73">
        <v>2744</v>
      </c>
      <c r="H29" s="73">
        <v>1368</v>
      </c>
      <c r="I29" s="73">
        <v>1376</v>
      </c>
    </row>
    <row r="30" spans="1:13" ht="15" customHeight="1">
      <c r="A30" s="55"/>
      <c r="B30" s="74" t="s">
        <v>305</v>
      </c>
      <c r="C30" s="73">
        <v>3943</v>
      </c>
      <c r="D30" s="73">
        <v>2029</v>
      </c>
      <c r="E30" s="75">
        <v>1914</v>
      </c>
      <c r="F30" s="72" t="s">
        <v>279</v>
      </c>
      <c r="G30" s="73">
        <v>1895</v>
      </c>
      <c r="H30" s="73">
        <v>975</v>
      </c>
      <c r="I30" s="73">
        <v>920</v>
      </c>
    </row>
    <row r="31" spans="1:13" ht="15" customHeight="1">
      <c r="A31" s="55"/>
      <c r="B31" s="74" t="s">
        <v>309</v>
      </c>
      <c r="C31" s="73">
        <v>1139</v>
      </c>
      <c r="D31" s="73">
        <v>566</v>
      </c>
      <c r="E31" s="75">
        <v>573</v>
      </c>
      <c r="F31" s="72" t="s">
        <v>283</v>
      </c>
      <c r="G31" s="73">
        <v>2313</v>
      </c>
      <c r="H31" s="73">
        <v>1148</v>
      </c>
      <c r="I31" s="73">
        <v>1165</v>
      </c>
    </row>
    <row r="32" spans="1:13" ht="15" customHeight="1">
      <c r="A32" s="55"/>
      <c r="B32" s="74" t="s">
        <v>313</v>
      </c>
      <c r="C32" s="73">
        <v>645</v>
      </c>
      <c r="D32" s="73">
        <v>341</v>
      </c>
      <c r="E32" s="75">
        <v>304</v>
      </c>
      <c r="F32" s="72" t="s">
        <v>287</v>
      </c>
      <c r="G32" s="73">
        <v>3312</v>
      </c>
      <c r="H32" s="73">
        <v>1624</v>
      </c>
      <c r="I32" s="73">
        <v>1688</v>
      </c>
      <c r="J32" s="33"/>
      <c r="K32" s="33"/>
      <c r="L32" s="33"/>
      <c r="M32" s="33"/>
    </row>
    <row r="33" spans="1:13" ht="15" customHeight="1">
      <c r="A33" s="55"/>
      <c r="B33" s="74" t="s">
        <v>317</v>
      </c>
      <c r="C33" s="73">
        <v>4443</v>
      </c>
      <c r="D33" s="73">
        <v>2339</v>
      </c>
      <c r="E33" s="75">
        <v>2104</v>
      </c>
      <c r="F33" s="72" t="s">
        <v>291</v>
      </c>
      <c r="G33" s="73">
        <v>3898</v>
      </c>
      <c r="H33" s="73">
        <v>1914</v>
      </c>
      <c r="I33" s="73">
        <v>1984</v>
      </c>
    </row>
    <row r="34" spans="1:13" ht="15" customHeight="1">
      <c r="A34" s="55"/>
      <c r="B34" s="74" t="s">
        <v>321</v>
      </c>
      <c r="C34" s="73">
        <v>786</v>
      </c>
      <c r="D34" s="73">
        <v>414</v>
      </c>
      <c r="E34" s="75">
        <v>372</v>
      </c>
      <c r="F34" s="72" t="s">
        <v>295</v>
      </c>
      <c r="G34" s="73">
        <v>1898</v>
      </c>
      <c r="H34" s="73">
        <v>948</v>
      </c>
      <c r="I34" s="73">
        <v>950</v>
      </c>
      <c r="J34" s="33"/>
      <c r="K34" s="33"/>
    </row>
    <row r="35" spans="1:13" ht="15" customHeight="1">
      <c r="A35" s="55"/>
      <c r="B35" s="74" t="s">
        <v>325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2219</v>
      </c>
      <c r="H35" s="73">
        <v>1143</v>
      </c>
      <c r="I35" s="73">
        <v>1076</v>
      </c>
    </row>
    <row r="36" spans="1:13" ht="15" customHeight="1">
      <c r="A36" s="55"/>
      <c r="B36" s="74" t="s">
        <v>329</v>
      </c>
      <c r="C36" s="73">
        <v>963</v>
      </c>
      <c r="D36" s="73">
        <v>522</v>
      </c>
      <c r="E36" s="75">
        <v>441</v>
      </c>
      <c r="F36" s="72" t="s">
        <v>303</v>
      </c>
      <c r="G36" s="73">
        <v>1375</v>
      </c>
      <c r="H36" s="73">
        <v>706</v>
      </c>
      <c r="I36" s="73">
        <v>669</v>
      </c>
    </row>
    <row r="37" spans="1:13" ht="15" customHeight="1">
      <c r="A37" s="55"/>
      <c r="B37" s="74" t="s">
        <v>333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1492</v>
      </c>
      <c r="H37" s="73">
        <v>749</v>
      </c>
      <c r="I37" s="73">
        <v>743</v>
      </c>
    </row>
    <row r="38" spans="1:13" ht="15" customHeight="1">
      <c r="A38" s="55"/>
      <c r="B38" s="74" t="s">
        <v>337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2249</v>
      </c>
      <c r="H38" s="73">
        <v>1133</v>
      </c>
      <c r="I38" s="73">
        <v>1116</v>
      </c>
    </row>
    <row r="39" spans="1:13" ht="15" customHeight="1">
      <c r="A39" s="55"/>
      <c r="B39" s="74" t="s">
        <v>341</v>
      </c>
      <c r="C39" s="73">
        <v>806</v>
      </c>
      <c r="D39" s="73">
        <v>412</v>
      </c>
      <c r="E39" s="75">
        <v>394</v>
      </c>
      <c r="F39" s="72" t="s">
        <v>315</v>
      </c>
      <c r="G39" s="73">
        <v>938</v>
      </c>
      <c r="H39" s="73">
        <v>482</v>
      </c>
      <c r="I39" s="73">
        <v>456</v>
      </c>
    </row>
    <row r="40" spans="1:13" ht="15" customHeight="1">
      <c r="A40" s="55"/>
      <c r="B40" s="74" t="s">
        <v>344</v>
      </c>
      <c r="C40" s="73">
        <v>6</v>
      </c>
      <c r="D40" s="73">
        <v>5</v>
      </c>
      <c r="E40" s="75">
        <v>1</v>
      </c>
      <c r="F40" s="72" t="s">
        <v>319</v>
      </c>
      <c r="G40" s="73">
        <v>1499</v>
      </c>
      <c r="H40" s="73">
        <v>766</v>
      </c>
      <c r="I40" s="73">
        <v>733</v>
      </c>
    </row>
    <row r="41" spans="1:13" ht="15" customHeight="1">
      <c r="A41" s="55"/>
      <c r="B41" s="74" t="s">
        <v>347</v>
      </c>
      <c r="C41" s="73">
        <v>12</v>
      </c>
      <c r="D41" s="73">
        <v>5</v>
      </c>
      <c r="E41" s="73">
        <v>7</v>
      </c>
      <c r="F41" s="72" t="s">
        <v>323</v>
      </c>
      <c r="G41" s="73">
        <v>1808</v>
      </c>
      <c r="H41" s="73">
        <v>870</v>
      </c>
      <c r="I41" s="73">
        <v>938</v>
      </c>
    </row>
    <row r="42" spans="1:13" ht="15" customHeight="1">
      <c r="A42" s="55"/>
      <c r="B42" s="74" t="s">
        <v>350</v>
      </c>
      <c r="C42" s="73">
        <v>1536</v>
      </c>
      <c r="D42" s="73">
        <v>774</v>
      </c>
      <c r="E42" s="75">
        <v>762</v>
      </c>
      <c r="F42" s="72" t="s">
        <v>327</v>
      </c>
      <c r="G42" s="73">
        <v>1701</v>
      </c>
      <c r="H42" s="73">
        <v>906</v>
      </c>
      <c r="I42" s="73">
        <v>795</v>
      </c>
    </row>
    <row r="43" spans="1:13" ht="15" customHeight="1">
      <c r="A43" s="55"/>
      <c r="B43" s="74" t="s">
        <v>450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3437</v>
      </c>
      <c r="H43" s="73">
        <v>1666</v>
      </c>
      <c r="I43" s="73">
        <v>1771</v>
      </c>
    </row>
    <row r="44" spans="1:13" ht="15" customHeight="1">
      <c r="A44" s="55"/>
      <c r="B44" s="74" t="s">
        <v>353</v>
      </c>
      <c r="C44" s="73">
        <v>14</v>
      </c>
      <c r="D44" s="73">
        <v>10</v>
      </c>
      <c r="E44" s="75">
        <v>4</v>
      </c>
      <c r="F44" s="72" t="s">
        <v>335</v>
      </c>
      <c r="G44" s="73">
        <v>4021</v>
      </c>
      <c r="H44" s="73">
        <v>1966</v>
      </c>
      <c r="I44" s="73">
        <v>2055</v>
      </c>
    </row>
    <row r="45" spans="1:13" ht="15" customHeight="1">
      <c r="A45" s="55"/>
      <c r="B45" s="74" t="s">
        <v>356</v>
      </c>
      <c r="C45" s="73">
        <v>980</v>
      </c>
      <c r="D45" s="73">
        <v>526</v>
      </c>
      <c r="E45" s="75">
        <v>454</v>
      </c>
      <c r="F45" s="60" t="s">
        <v>339</v>
      </c>
      <c r="G45" s="73">
        <v>710</v>
      </c>
      <c r="H45" s="73">
        <v>368</v>
      </c>
      <c r="I45" s="73">
        <v>342</v>
      </c>
    </row>
    <row r="46" spans="1:13" ht="15" customHeight="1">
      <c r="A46" s="55"/>
      <c r="B46" s="74" t="s">
        <v>359</v>
      </c>
      <c r="C46" s="73" t="s">
        <v>215</v>
      </c>
      <c r="D46" s="73" t="s">
        <v>215</v>
      </c>
      <c r="E46" s="73" t="s">
        <v>215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362</v>
      </c>
      <c r="C47" s="73">
        <v>15</v>
      </c>
      <c r="D47" s="73">
        <v>10</v>
      </c>
      <c r="E47" s="75">
        <v>5</v>
      </c>
      <c r="F47" s="76" t="s">
        <v>378</v>
      </c>
      <c r="G47" s="73">
        <v>132585</v>
      </c>
      <c r="H47" s="73">
        <v>67522</v>
      </c>
      <c r="I47" s="73">
        <v>65063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365</v>
      </c>
      <c r="C48" s="73">
        <v>703</v>
      </c>
      <c r="D48" s="73">
        <v>361</v>
      </c>
      <c r="E48" s="75">
        <v>342</v>
      </c>
      <c r="F48" s="72"/>
      <c r="G48" s="73"/>
      <c r="H48" s="73"/>
      <c r="I48" s="73"/>
    </row>
    <row r="49" spans="1:13" ht="15" customHeight="1">
      <c r="A49" s="55"/>
      <c r="B49" s="74" t="s">
        <v>368</v>
      </c>
      <c r="C49" s="73">
        <v>15</v>
      </c>
      <c r="D49" s="73">
        <v>10</v>
      </c>
      <c r="E49" s="75">
        <v>5</v>
      </c>
      <c r="F49" s="76" t="s">
        <v>384</v>
      </c>
      <c r="G49" s="73"/>
      <c r="H49" s="73"/>
      <c r="I49" s="73"/>
    </row>
    <row r="50" spans="1:13" ht="15" customHeight="1">
      <c r="A50" s="55"/>
      <c r="B50" s="74" t="s">
        <v>370</v>
      </c>
      <c r="C50" s="73">
        <v>1116</v>
      </c>
      <c r="D50" s="73">
        <v>574</v>
      </c>
      <c r="E50" s="75">
        <v>542</v>
      </c>
      <c r="F50" s="72" t="s">
        <v>388</v>
      </c>
      <c r="G50" s="45">
        <v>15722</v>
      </c>
      <c r="H50" s="45">
        <v>7917</v>
      </c>
      <c r="I50" s="45">
        <v>7805</v>
      </c>
    </row>
    <row r="51" spans="1:13" ht="15" customHeight="1">
      <c r="A51" s="55"/>
      <c r="B51" s="74" t="s">
        <v>430</v>
      </c>
      <c r="C51" s="73">
        <v>22</v>
      </c>
      <c r="D51" s="73">
        <v>11</v>
      </c>
      <c r="E51" s="75">
        <v>11</v>
      </c>
      <c r="F51" s="72" t="s">
        <v>392</v>
      </c>
      <c r="G51" s="45">
        <v>6538</v>
      </c>
      <c r="H51" s="45">
        <v>3185</v>
      </c>
      <c r="I51" s="45">
        <v>3353</v>
      </c>
    </row>
    <row r="52" spans="1:13" ht="15" customHeight="1">
      <c r="A52" s="55"/>
      <c r="B52" s="74" t="s">
        <v>372</v>
      </c>
      <c r="C52" s="73">
        <v>16</v>
      </c>
      <c r="D52" s="73">
        <v>11</v>
      </c>
      <c r="E52" s="75">
        <v>5</v>
      </c>
      <c r="F52" s="72" t="s">
        <v>396</v>
      </c>
      <c r="G52" s="45">
        <v>7419</v>
      </c>
      <c r="H52" s="45">
        <v>3605</v>
      </c>
      <c r="I52" s="45">
        <v>3814</v>
      </c>
    </row>
    <row r="53" spans="1:13" ht="15" customHeight="1">
      <c r="A53" s="55"/>
      <c r="B53" s="74" t="s">
        <v>374</v>
      </c>
      <c r="C53" s="73">
        <v>18</v>
      </c>
      <c r="D53" s="73">
        <v>6</v>
      </c>
      <c r="E53" s="75">
        <v>12</v>
      </c>
      <c r="F53" s="72"/>
      <c r="G53" s="73"/>
      <c r="H53" s="73"/>
      <c r="I53" s="73"/>
    </row>
    <row r="54" spans="1:13" ht="15" customHeight="1">
      <c r="A54" s="55"/>
      <c r="B54" s="74" t="s">
        <v>376</v>
      </c>
      <c r="C54" s="73">
        <v>947</v>
      </c>
      <c r="D54" s="73">
        <v>506</v>
      </c>
      <c r="E54" s="75">
        <v>441</v>
      </c>
      <c r="F54" s="72" t="s">
        <v>402</v>
      </c>
      <c r="G54" s="73">
        <v>38310</v>
      </c>
      <c r="H54" s="73">
        <v>19416</v>
      </c>
      <c r="I54" s="73">
        <v>18894</v>
      </c>
      <c r="J54" s="33"/>
      <c r="K54" s="33"/>
      <c r="L54" s="33"/>
      <c r="M54" s="33"/>
    </row>
    <row r="55" spans="1:13" ht="15" customHeight="1">
      <c r="A55" s="55"/>
      <c r="B55" s="74" t="s">
        <v>380</v>
      </c>
      <c r="C55" s="73">
        <v>2037</v>
      </c>
      <c r="D55" s="73">
        <v>1051</v>
      </c>
      <c r="E55" s="75">
        <v>986</v>
      </c>
      <c r="F55" s="72" t="s">
        <v>406</v>
      </c>
      <c r="G55" s="73">
        <v>47722</v>
      </c>
      <c r="H55" s="73">
        <v>24475</v>
      </c>
      <c r="I55" s="73">
        <v>23247</v>
      </c>
    </row>
    <row r="56" spans="1:13" ht="15" customHeight="1">
      <c r="A56" s="55"/>
      <c r="B56" s="77" t="s">
        <v>382</v>
      </c>
      <c r="C56" s="78">
        <v>2165</v>
      </c>
      <c r="D56" s="78">
        <v>1108</v>
      </c>
      <c r="E56" s="79">
        <v>1057</v>
      </c>
      <c r="F56" s="80" t="s">
        <v>410</v>
      </c>
      <c r="G56" s="81">
        <v>46553</v>
      </c>
      <c r="H56" s="78">
        <v>23631</v>
      </c>
      <c r="I56" s="78">
        <v>22922</v>
      </c>
    </row>
    <row r="57" spans="1:13" ht="15" customHeight="1">
      <c r="A57" s="55"/>
      <c r="B57" s="82" t="s">
        <v>412</v>
      </c>
      <c r="C57" s="83"/>
      <c r="D57" s="83"/>
      <c r="E57" s="83"/>
      <c r="F57" s="83"/>
      <c r="G57" s="87"/>
      <c r="H57" s="87"/>
      <c r="I57" s="87"/>
    </row>
    <row r="58" spans="1:13" ht="15" customHeight="1">
      <c r="F58" s="33"/>
      <c r="G58" s="33"/>
      <c r="H58" s="33"/>
      <c r="I58" s="33"/>
    </row>
    <row r="59" spans="1:13">
      <c r="D59" s="33"/>
      <c r="F59" s="33"/>
      <c r="G59" s="44"/>
      <c r="I59" s="44"/>
    </row>
    <row r="60" spans="1:13">
      <c r="D60" s="33"/>
      <c r="F60" s="33"/>
      <c r="G60" s="44"/>
    </row>
    <row r="61" spans="1:13">
      <c r="D61" s="33"/>
      <c r="F61" s="33"/>
      <c r="G61" s="44"/>
      <c r="H61" s="44"/>
      <c r="I61" s="44"/>
    </row>
    <row r="62" spans="1:13">
      <c r="D62" s="33"/>
      <c r="F62" s="33"/>
      <c r="G62" s="44"/>
      <c r="H62" s="44"/>
      <c r="I62" s="44"/>
    </row>
    <row r="63" spans="1:13">
      <c r="D63" s="33"/>
      <c r="F63" s="33"/>
      <c r="G63" s="44"/>
      <c r="H63" s="44"/>
      <c r="I63" s="44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73"/>
  <sheetViews>
    <sheetView workbookViewId="0"/>
  </sheetViews>
  <sheetFormatPr defaultRowHeight="13.5"/>
  <cols>
    <col min="1" max="1" width="18.375" style="19" customWidth="1"/>
    <col min="2" max="5" width="8.75" style="19" customWidth="1"/>
    <col min="6" max="6" width="18.375" style="19" customWidth="1"/>
    <col min="7" max="10" width="8.7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416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732</v>
      </c>
      <c r="C4" s="28">
        <v>1914</v>
      </c>
      <c r="D4" s="28">
        <v>969</v>
      </c>
      <c r="E4" s="29">
        <v>945</v>
      </c>
      <c r="F4" s="30" t="s">
        <v>205</v>
      </c>
      <c r="G4" s="31">
        <v>129</v>
      </c>
      <c r="H4" s="32">
        <v>344</v>
      </c>
      <c r="I4" s="32">
        <v>154</v>
      </c>
      <c r="J4" s="32">
        <v>190</v>
      </c>
      <c r="K4" s="33"/>
    </row>
    <row r="5" spans="1:14" ht="15" customHeight="1">
      <c r="A5" s="34" t="s">
        <v>207</v>
      </c>
      <c r="B5" s="35">
        <v>199</v>
      </c>
      <c r="C5" s="32">
        <v>424</v>
      </c>
      <c r="D5" s="32">
        <v>197</v>
      </c>
      <c r="E5" s="36">
        <v>227</v>
      </c>
      <c r="F5" s="30" t="s">
        <v>208</v>
      </c>
      <c r="G5" s="31">
        <v>352</v>
      </c>
      <c r="H5" s="32">
        <v>872</v>
      </c>
      <c r="I5" s="32">
        <v>446</v>
      </c>
      <c r="J5" s="32">
        <v>426</v>
      </c>
    </row>
    <row r="6" spans="1:14" ht="15" customHeight="1">
      <c r="A6" s="34" t="s">
        <v>210</v>
      </c>
      <c r="B6" s="35">
        <v>98</v>
      </c>
      <c r="C6" s="32">
        <v>280</v>
      </c>
      <c r="D6" s="32">
        <v>146</v>
      </c>
      <c r="E6" s="36">
        <v>134</v>
      </c>
      <c r="F6" s="30" t="s">
        <v>211</v>
      </c>
      <c r="G6" s="35">
        <v>350</v>
      </c>
      <c r="H6" s="32">
        <v>936</v>
      </c>
      <c r="I6" s="32">
        <v>472</v>
      </c>
      <c r="J6" s="32">
        <v>464</v>
      </c>
      <c r="L6" s="33"/>
    </row>
    <row r="7" spans="1:14" ht="15" customHeight="1">
      <c r="A7" s="34" t="s">
        <v>213</v>
      </c>
      <c r="B7" s="35">
        <v>134</v>
      </c>
      <c r="C7" s="32">
        <v>330</v>
      </c>
      <c r="D7" s="32">
        <v>171</v>
      </c>
      <c r="E7" s="36">
        <v>159</v>
      </c>
      <c r="F7" s="30" t="s">
        <v>214</v>
      </c>
      <c r="G7" s="32" t="s">
        <v>215</v>
      </c>
      <c r="H7" s="32" t="s">
        <v>215</v>
      </c>
      <c r="I7" s="32" t="s">
        <v>215</v>
      </c>
      <c r="J7" s="32" t="s">
        <v>215</v>
      </c>
      <c r="L7" s="33"/>
    </row>
    <row r="8" spans="1:14" ht="15" customHeight="1">
      <c r="A8" s="34" t="s">
        <v>217</v>
      </c>
      <c r="B8" s="35">
        <v>63</v>
      </c>
      <c r="C8" s="32">
        <v>157</v>
      </c>
      <c r="D8" s="32">
        <v>78</v>
      </c>
      <c r="E8" s="36">
        <v>79</v>
      </c>
      <c r="F8" s="30" t="s">
        <v>219</v>
      </c>
      <c r="G8" s="35">
        <v>680</v>
      </c>
      <c r="H8" s="32">
        <v>1642</v>
      </c>
      <c r="I8" s="32">
        <v>815</v>
      </c>
      <c r="J8" s="32">
        <v>827</v>
      </c>
      <c r="K8" s="33"/>
      <c r="L8" s="33"/>
    </row>
    <row r="9" spans="1:14" ht="15" customHeight="1">
      <c r="A9" s="34" t="s">
        <v>221</v>
      </c>
      <c r="B9" s="35">
        <v>8</v>
      </c>
      <c r="C9" s="32">
        <v>25</v>
      </c>
      <c r="D9" s="32">
        <v>16</v>
      </c>
      <c r="E9" s="36">
        <v>9</v>
      </c>
      <c r="F9" s="30" t="s">
        <v>223</v>
      </c>
      <c r="G9" s="35">
        <v>8</v>
      </c>
      <c r="H9" s="32">
        <v>18</v>
      </c>
      <c r="I9" s="32">
        <v>12</v>
      </c>
      <c r="J9" s="32">
        <v>6</v>
      </c>
      <c r="K9" s="33"/>
      <c r="L9" s="33"/>
    </row>
    <row r="10" spans="1:14" ht="15" customHeight="1">
      <c r="A10" s="34" t="s">
        <v>225</v>
      </c>
      <c r="B10" s="35">
        <v>154</v>
      </c>
      <c r="C10" s="32">
        <v>369</v>
      </c>
      <c r="D10" s="32">
        <v>182</v>
      </c>
      <c r="E10" s="36">
        <v>187</v>
      </c>
      <c r="F10" s="30" t="s">
        <v>227</v>
      </c>
      <c r="G10" s="35">
        <v>290</v>
      </c>
      <c r="H10" s="32">
        <v>787</v>
      </c>
      <c r="I10" s="32">
        <v>390</v>
      </c>
      <c r="J10" s="32">
        <v>397</v>
      </c>
      <c r="K10" s="33"/>
      <c r="L10" s="33"/>
    </row>
    <row r="11" spans="1:14" ht="15" customHeight="1">
      <c r="A11" s="34" t="s">
        <v>229</v>
      </c>
      <c r="B11" s="35">
        <v>49</v>
      </c>
      <c r="C11" s="32">
        <v>135</v>
      </c>
      <c r="D11" s="32">
        <v>71</v>
      </c>
      <c r="E11" s="36">
        <v>64</v>
      </c>
      <c r="F11" s="30" t="s">
        <v>231</v>
      </c>
      <c r="G11" s="35">
        <v>311</v>
      </c>
      <c r="H11" s="32">
        <v>738</v>
      </c>
      <c r="I11" s="32">
        <v>379</v>
      </c>
      <c r="J11" s="32">
        <v>359</v>
      </c>
      <c r="K11" s="33"/>
      <c r="L11" s="33"/>
      <c r="M11" s="33"/>
    </row>
    <row r="12" spans="1:14" ht="15" customHeight="1">
      <c r="A12" s="34" t="s">
        <v>233</v>
      </c>
      <c r="B12" s="35">
        <v>226</v>
      </c>
      <c r="C12" s="32">
        <v>523</v>
      </c>
      <c r="D12" s="32">
        <v>277</v>
      </c>
      <c r="E12" s="36">
        <v>246</v>
      </c>
      <c r="F12" s="30" t="s">
        <v>235</v>
      </c>
      <c r="G12" s="35">
        <v>687</v>
      </c>
      <c r="H12" s="32">
        <v>1572</v>
      </c>
      <c r="I12" s="32">
        <v>803</v>
      </c>
      <c r="J12" s="32">
        <v>769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1002</v>
      </c>
      <c r="C13" s="32">
        <v>2372</v>
      </c>
      <c r="D13" s="32">
        <v>1230</v>
      </c>
      <c r="E13" s="36">
        <v>1142</v>
      </c>
      <c r="F13" s="30" t="s">
        <v>239</v>
      </c>
      <c r="G13" s="35">
        <v>256</v>
      </c>
      <c r="H13" s="32">
        <v>592</v>
      </c>
      <c r="I13" s="32">
        <v>311</v>
      </c>
      <c r="J13" s="32">
        <v>281</v>
      </c>
      <c r="K13" s="33"/>
      <c r="L13" s="33"/>
      <c r="M13" s="33"/>
      <c r="N13" s="33"/>
    </row>
    <row r="14" spans="1:14" ht="15" customHeight="1">
      <c r="A14" s="34" t="s">
        <v>241</v>
      </c>
      <c r="B14" s="35">
        <v>231</v>
      </c>
      <c r="C14" s="32">
        <v>530</v>
      </c>
      <c r="D14" s="32">
        <v>276</v>
      </c>
      <c r="E14" s="36">
        <v>254</v>
      </c>
      <c r="F14" s="30" t="s">
        <v>243</v>
      </c>
      <c r="G14" s="35">
        <v>722</v>
      </c>
      <c r="H14" s="32">
        <v>1580</v>
      </c>
      <c r="I14" s="32">
        <v>819</v>
      </c>
      <c r="J14" s="32">
        <v>761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368</v>
      </c>
      <c r="C15" s="32">
        <v>864</v>
      </c>
      <c r="D15" s="32">
        <v>448</v>
      </c>
      <c r="E15" s="36">
        <v>416</v>
      </c>
      <c r="F15" s="30" t="s">
        <v>247</v>
      </c>
      <c r="G15" s="35">
        <v>524</v>
      </c>
      <c r="H15" s="32">
        <v>1042</v>
      </c>
      <c r="I15" s="32">
        <v>565</v>
      </c>
      <c r="J15" s="32">
        <v>477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28</v>
      </c>
      <c r="C16" s="32">
        <v>84</v>
      </c>
      <c r="D16" s="32">
        <v>43</v>
      </c>
      <c r="E16" s="36">
        <v>41</v>
      </c>
      <c r="F16" s="30" t="s">
        <v>251</v>
      </c>
      <c r="G16" s="35">
        <v>638</v>
      </c>
      <c r="H16" s="32">
        <v>1464</v>
      </c>
      <c r="I16" s="32">
        <v>779</v>
      </c>
      <c r="J16" s="32">
        <v>685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106</v>
      </c>
      <c r="C17" s="32">
        <v>275</v>
      </c>
      <c r="D17" s="32">
        <v>141</v>
      </c>
      <c r="E17" s="36">
        <v>134</v>
      </c>
      <c r="F17" s="30" t="s">
        <v>255</v>
      </c>
      <c r="G17" s="35">
        <v>440</v>
      </c>
      <c r="H17" s="32">
        <v>1146</v>
      </c>
      <c r="I17" s="32">
        <v>579</v>
      </c>
      <c r="J17" s="32">
        <v>567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99</v>
      </c>
      <c r="C18" s="32">
        <v>220</v>
      </c>
      <c r="D18" s="32">
        <v>117</v>
      </c>
      <c r="E18" s="36">
        <v>103</v>
      </c>
      <c r="F18" s="30" t="s">
        <v>259</v>
      </c>
      <c r="G18" s="35">
        <v>47</v>
      </c>
      <c r="H18" s="32">
        <v>111</v>
      </c>
      <c r="I18" s="32">
        <v>58</v>
      </c>
      <c r="J18" s="32">
        <v>53</v>
      </c>
      <c r="K18" s="33"/>
      <c r="L18" s="33"/>
      <c r="M18" s="33"/>
      <c r="N18" s="33"/>
    </row>
    <row r="19" spans="1:14" ht="15" customHeight="1">
      <c r="A19" s="34" t="s">
        <v>261</v>
      </c>
      <c r="B19" s="35">
        <v>201</v>
      </c>
      <c r="C19" s="32">
        <v>455</v>
      </c>
      <c r="D19" s="32">
        <v>214</v>
      </c>
      <c r="E19" s="36">
        <v>241</v>
      </c>
      <c r="F19" s="30" t="s">
        <v>263</v>
      </c>
      <c r="G19" s="35">
        <v>116</v>
      </c>
      <c r="H19" s="32">
        <v>299</v>
      </c>
      <c r="I19" s="32">
        <v>158</v>
      </c>
      <c r="J19" s="32">
        <v>141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1260</v>
      </c>
      <c r="C20" s="32">
        <v>3010</v>
      </c>
      <c r="D20" s="32">
        <v>1503</v>
      </c>
      <c r="E20" s="36">
        <v>1507</v>
      </c>
      <c r="F20" s="30" t="s">
        <v>267</v>
      </c>
      <c r="G20" s="35">
        <v>886</v>
      </c>
      <c r="H20" s="32">
        <v>1714</v>
      </c>
      <c r="I20" s="32">
        <v>903</v>
      </c>
      <c r="J20" s="32">
        <v>811</v>
      </c>
      <c r="K20" s="33"/>
      <c r="L20" s="33"/>
      <c r="M20" s="33"/>
    </row>
    <row r="21" spans="1:14" ht="15" customHeight="1">
      <c r="A21" s="34" t="s">
        <v>269</v>
      </c>
      <c r="B21" s="31">
        <v>1429</v>
      </c>
      <c r="C21" s="32">
        <v>3390</v>
      </c>
      <c r="D21" s="32">
        <v>1746</v>
      </c>
      <c r="E21" s="36">
        <v>1644</v>
      </c>
      <c r="F21" s="30" t="s">
        <v>271</v>
      </c>
      <c r="G21" s="31">
        <v>1065</v>
      </c>
      <c r="H21" s="32">
        <v>2254</v>
      </c>
      <c r="I21" s="32">
        <v>1131</v>
      </c>
      <c r="J21" s="32">
        <v>1123</v>
      </c>
      <c r="K21" s="33"/>
      <c r="L21" s="33"/>
    </row>
    <row r="22" spans="1:14" ht="15" customHeight="1">
      <c r="A22" s="34" t="s">
        <v>273</v>
      </c>
      <c r="B22" s="31">
        <v>1280</v>
      </c>
      <c r="C22" s="32">
        <v>2858</v>
      </c>
      <c r="D22" s="32">
        <v>1488</v>
      </c>
      <c r="E22" s="36">
        <v>1370</v>
      </c>
      <c r="F22" s="30" t="s">
        <v>275</v>
      </c>
      <c r="G22" s="31">
        <v>1158</v>
      </c>
      <c r="H22" s="32">
        <v>2737</v>
      </c>
      <c r="I22" s="32">
        <v>1350</v>
      </c>
      <c r="J22" s="32">
        <v>1387</v>
      </c>
      <c r="K22" s="33"/>
      <c r="L22" s="33"/>
    </row>
    <row r="23" spans="1:14" ht="15" customHeight="1">
      <c r="A23" s="34" t="s">
        <v>277</v>
      </c>
      <c r="B23" s="35">
        <v>861</v>
      </c>
      <c r="C23" s="32">
        <v>2139</v>
      </c>
      <c r="D23" s="32">
        <v>1119</v>
      </c>
      <c r="E23" s="36">
        <v>1020</v>
      </c>
      <c r="F23" s="30" t="s">
        <v>279</v>
      </c>
      <c r="G23" s="35">
        <v>825</v>
      </c>
      <c r="H23" s="32">
        <v>1897</v>
      </c>
      <c r="I23" s="32">
        <v>976</v>
      </c>
      <c r="J23" s="32">
        <v>921</v>
      </c>
      <c r="K23" s="33"/>
      <c r="L23" s="33"/>
    </row>
    <row r="24" spans="1:14" ht="15" customHeight="1">
      <c r="A24" s="34" t="s">
        <v>281</v>
      </c>
      <c r="B24" s="35">
        <v>427</v>
      </c>
      <c r="C24" s="32">
        <v>937</v>
      </c>
      <c r="D24" s="32">
        <v>459</v>
      </c>
      <c r="E24" s="36">
        <v>478</v>
      </c>
      <c r="F24" s="30" t="s">
        <v>283</v>
      </c>
      <c r="G24" s="35">
        <v>941</v>
      </c>
      <c r="H24" s="32">
        <v>2293</v>
      </c>
      <c r="I24" s="32">
        <v>1120</v>
      </c>
      <c r="J24" s="32">
        <v>1173</v>
      </c>
      <c r="K24" s="37"/>
      <c r="L24" s="33"/>
    </row>
    <row r="25" spans="1:14" ht="15" customHeight="1">
      <c r="A25" s="34" t="s">
        <v>285</v>
      </c>
      <c r="B25" s="35">
        <v>208</v>
      </c>
      <c r="C25" s="32">
        <v>448</v>
      </c>
      <c r="D25" s="32">
        <v>231</v>
      </c>
      <c r="E25" s="36">
        <v>217</v>
      </c>
      <c r="F25" s="30" t="s">
        <v>287</v>
      </c>
      <c r="G25" s="31">
        <v>1321</v>
      </c>
      <c r="H25" s="32">
        <v>3263</v>
      </c>
      <c r="I25" s="32">
        <v>1605</v>
      </c>
      <c r="J25" s="32">
        <v>1658</v>
      </c>
      <c r="K25" s="33"/>
      <c r="L25" s="33"/>
    </row>
    <row r="26" spans="1:14" ht="15" customHeight="1">
      <c r="A26" s="34" t="s">
        <v>289</v>
      </c>
      <c r="B26" s="32" t="s">
        <v>215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1">
        <v>1498</v>
      </c>
      <c r="H26" s="32">
        <v>3796</v>
      </c>
      <c r="I26" s="32">
        <v>1886</v>
      </c>
      <c r="J26" s="32">
        <v>1910</v>
      </c>
      <c r="K26" s="33"/>
      <c r="L26" s="33"/>
    </row>
    <row r="27" spans="1:14" ht="15" customHeight="1">
      <c r="A27" s="34" t="s">
        <v>293</v>
      </c>
      <c r="B27" s="31">
        <v>1813</v>
      </c>
      <c r="C27" s="32">
        <v>4008</v>
      </c>
      <c r="D27" s="32">
        <v>2057</v>
      </c>
      <c r="E27" s="36">
        <v>1951</v>
      </c>
      <c r="F27" s="30" t="s">
        <v>295</v>
      </c>
      <c r="G27" s="31">
        <v>737</v>
      </c>
      <c r="H27" s="32">
        <v>1875</v>
      </c>
      <c r="I27" s="32">
        <v>958</v>
      </c>
      <c r="J27" s="32">
        <v>917</v>
      </c>
      <c r="K27" s="33"/>
    </row>
    <row r="28" spans="1:14" ht="15" customHeight="1">
      <c r="A28" s="34" t="s">
        <v>297</v>
      </c>
      <c r="B28" s="31">
        <v>1395</v>
      </c>
      <c r="C28" s="32">
        <v>3392</v>
      </c>
      <c r="D28" s="32">
        <v>1718</v>
      </c>
      <c r="E28" s="36">
        <v>1674</v>
      </c>
      <c r="F28" s="30" t="s">
        <v>299</v>
      </c>
      <c r="G28" s="31">
        <v>1056</v>
      </c>
      <c r="H28" s="32">
        <v>2245</v>
      </c>
      <c r="I28" s="32">
        <v>1163</v>
      </c>
      <c r="J28" s="32">
        <v>1082</v>
      </c>
    </row>
    <row r="29" spans="1:14" ht="15" customHeight="1">
      <c r="A29" s="34" t="s">
        <v>301</v>
      </c>
      <c r="B29" s="31">
        <v>1555</v>
      </c>
      <c r="C29" s="32">
        <v>3822</v>
      </c>
      <c r="D29" s="32">
        <v>1946</v>
      </c>
      <c r="E29" s="36">
        <v>1876</v>
      </c>
      <c r="F29" s="30" t="s">
        <v>303</v>
      </c>
      <c r="G29" s="35">
        <v>713</v>
      </c>
      <c r="H29" s="32">
        <v>1487</v>
      </c>
      <c r="I29" s="32">
        <v>763</v>
      </c>
      <c r="J29" s="32">
        <v>724</v>
      </c>
    </row>
    <row r="30" spans="1:14" ht="15" customHeight="1">
      <c r="A30" s="34" t="s">
        <v>305</v>
      </c>
      <c r="B30" s="31">
        <v>1699</v>
      </c>
      <c r="C30" s="32">
        <v>3995</v>
      </c>
      <c r="D30" s="32">
        <v>2043</v>
      </c>
      <c r="E30" s="36">
        <v>1952</v>
      </c>
      <c r="F30" s="30" t="s">
        <v>307</v>
      </c>
      <c r="G30" s="35">
        <v>688</v>
      </c>
      <c r="H30" s="32">
        <v>1666</v>
      </c>
      <c r="I30" s="32">
        <v>836</v>
      </c>
      <c r="J30" s="32">
        <v>830</v>
      </c>
    </row>
    <row r="31" spans="1:14" ht="15" customHeight="1">
      <c r="A31" s="34" t="s">
        <v>309</v>
      </c>
      <c r="B31" s="31">
        <v>471</v>
      </c>
      <c r="C31" s="32">
        <v>1165</v>
      </c>
      <c r="D31" s="32">
        <v>584</v>
      </c>
      <c r="E31" s="36">
        <v>581</v>
      </c>
      <c r="F31" s="30" t="s">
        <v>311</v>
      </c>
      <c r="G31" s="31">
        <v>937</v>
      </c>
      <c r="H31" s="32">
        <v>2348</v>
      </c>
      <c r="I31" s="32">
        <v>1182</v>
      </c>
      <c r="J31" s="32">
        <v>1166</v>
      </c>
    </row>
    <row r="32" spans="1:14" ht="15" customHeight="1">
      <c r="A32" s="34" t="s">
        <v>313</v>
      </c>
      <c r="B32" s="31">
        <v>268</v>
      </c>
      <c r="C32" s="32">
        <v>632</v>
      </c>
      <c r="D32" s="32">
        <v>327</v>
      </c>
      <c r="E32" s="36">
        <v>305</v>
      </c>
      <c r="F32" s="30" t="s">
        <v>315</v>
      </c>
      <c r="G32" s="31">
        <v>425</v>
      </c>
      <c r="H32" s="32">
        <v>971</v>
      </c>
      <c r="I32" s="32">
        <v>492</v>
      </c>
      <c r="J32" s="32">
        <v>479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1677</v>
      </c>
      <c r="C33" s="32">
        <v>4109</v>
      </c>
      <c r="D33" s="32">
        <v>2162</v>
      </c>
      <c r="E33" s="36">
        <v>1947</v>
      </c>
      <c r="F33" s="30" t="s">
        <v>319</v>
      </c>
      <c r="G33" s="35">
        <v>648</v>
      </c>
      <c r="H33" s="32">
        <v>1519</v>
      </c>
      <c r="I33" s="32">
        <v>773</v>
      </c>
      <c r="J33" s="32">
        <v>746</v>
      </c>
    </row>
    <row r="34" spans="1:14" ht="15" customHeight="1">
      <c r="A34" s="34" t="s">
        <v>321</v>
      </c>
      <c r="B34" s="31">
        <v>313</v>
      </c>
      <c r="C34" s="32">
        <v>781</v>
      </c>
      <c r="D34" s="32">
        <v>411</v>
      </c>
      <c r="E34" s="36">
        <v>370</v>
      </c>
      <c r="F34" s="30" t="s">
        <v>323</v>
      </c>
      <c r="G34" s="31">
        <v>833</v>
      </c>
      <c r="H34" s="32">
        <v>1866</v>
      </c>
      <c r="I34" s="32">
        <v>878</v>
      </c>
      <c r="J34" s="32">
        <v>988</v>
      </c>
      <c r="K34" s="33"/>
      <c r="L34" s="33"/>
    </row>
    <row r="35" spans="1:14" ht="15" customHeight="1">
      <c r="A35" s="34" t="s">
        <v>325</v>
      </c>
      <c r="B35" s="32" t="s">
        <v>215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5">
        <v>713</v>
      </c>
      <c r="H35" s="32">
        <v>1710</v>
      </c>
      <c r="I35" s="32">
        <v>921</v>
      </c>
      <c r="J35" s="32">
        <v>789</v>
      </c>
    </row>
    <row r="36" spans="1:14" ht="15" customHeight="1">
      <c r="A36" s="34" t="s">
        <v>329</v>
      </c>
      <c r="B36" s="35">
        <v>375</v>
      </c>
      <c r="C36" s="32">
        <v>983</v>
      </c>
      <c r="D36" s="32">
        <v>525</v>
      </c>
      <c r="E36" s="36">
        <v>458</v>
      </c>
      <c r="F36" s="30" t="s">
        <v>331</v>
      </c>
      <c r="G36" s="31">
        <v>1317</v>
      </c>
      <c r="H36" s="32">
        <v>3293</v>
      </c>
      <c r="I36" s="32">
        <v>1587</v>
      </c>
      <c r="J36" s="32">
        <v>1706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1">
        <v>1504</v>
      </c>
      <c r="H37" s="32">
        <v>3916</v>
      </c>
      <c r="I37" s="32">
        <v>1894</v>
      </c>
      <c r="J37" s="32">
        <v>2022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9" t="s">
        <v>339</v>
      </c>
      <c r="G38" s="35">
        <v>273</v>
      </c>
      <c r="H38" s="32">
        <v>873</v>
      </c>
      <c r="I38" s="32">
        <v>444</v>
      </c>
      <c r="J38" s="32">
        <v>429</v>
      </c>
    </row>
    <row r="39" spans="1:14" ht="15" customHeight="1">
      <c r="A39" s="34" t="s">
        <v>341</v>
      </c>
      <c r="B39" s="35">
        <v>347</v>
      </c>
      <c r="C39" s="32">
        <v>816</v>
      </c>
      <c r="D39" s="32">
        <v>422</v>
      </c>
      <c r="E39" s="36">
        <v>394</v>
      </c>
      <c r="F39" s="39" t="s">
        <v>342</v>
      </c>
      <c r="G39" s="35">
        <v>246</v>
      </c>
      <c r="H39" s="32">
        <v>629</v>
      </c>
      <c r="I39" s="32">
        <v>305</v>
      </c>
      <c r="J39" s="32">
        <v>324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1">
        <v>1700</v>
      </c>
      <c r="H40" s="32">
        <v>3718</v>
      </c>
      <c r="I40" s="32">
        <v>1902</v>
      </c>
      <c r="J40" s="32">
        <v>1816</v>
      </c>
    </row>
    <row r="41" spans="1:14" ht="15" customHeight="1">
      <c r="A41" s="34" t="s">
        <v>347</v>
      </c>
      <c r="B41" s="31">
        <v>6</v>
      </c>
      <c r="C41" s="32">
        <v>14</v>
      </c>
      <c r="D41" s="32">
        <v>7</v>
      </c>
      <c r="E41" s="32">
        <v>7</v>
      </c>
      <c r="F41" s="30" t="s">
        <v>348</v>
      </c>
      <c r="G41" s="35">
        <v>603</v>
      </c>
      <c r="H41" s="32">
        <v>1329</v>
      </c>
      <c r="I41" s="32">
        <v>685</v>
      </c>
      <c r="J41" s="32">
        <v>644</v>
      </c>
    </row>
    <row r="42" spans="1:14" ht="15" customHeight="1">
      <c r="A42" s="34" t="s">
        <v>350</v>
      </c>
      <c r="B42" s="31">
        <v>663</v>
      </c>
      <c r="C42" s="32">
        <v>1593</v>
      </c>
      <c r="D42" s="32">
        <v>812</v>
      </c>
      <c r="E42" s="36">
        <v>781</v>
      </c>
      <c r="F42" s="30" t="s">
        <v>351</v>
      </c>
      <c r="G42" s="31">
        <v>695</v>
      </c>
      <c r="H42" s="32">
        <v>1579</v>
      </c>
      <c r="I42" s="32">
        <v>814</v>
      </c>
      <c r="J42" s="32">
        <v>765</v>
      </c>
    </row>
    <row r="43" spans="1:14" ht="15" customHeight="1">
      <c r="A43" s="34" t="s">
        <v>353</v>
      </c>
      <c r="B43" s="31">
        <v>5</v>
      </c>
      <c r="C43" s="32">
        <v>14</v>
      </c>
      <c r="D43" s="32">
        <v>10</v>
      </c>
      <c r="E43" s="36">
        <v>4</v>
      </c>
      <c r="F43" s="30" t="s">
        <v>354</v>
      </c>
      <c r="G43" s="31">
        <v>283</v>
      </c>
      <c r="H43" s="32">
        <v>556</v>
      </c>
      <c r="I43" s="32">
        <v>259</v>
      </c>
      <c r="J43" s="32">
        <v>297</v>
      </c>
    </row>
    <row r="44" spans="1:14" ht="15" customHeight="1">
      <c r="A44" s="34" t="s">
        <v>356</v>
      </c>
      <c r="B44" s="31">
        <v>390</v>
      </c>
      <c r="C44" s="32">
        <v>1009</v>
      </c>
      <c r="D44" s="32">
        <v>536</v>
      </c>
      <c r="E44" s="36">
        <v>473</v>
      </c>
      <c r="F44" s="30" t="s">
        <v>357</v>
      </c>
      <c r="G44" s="35">
        <v>517</v>
      </c>
      <c r="H44" s="32">
        <v>1191</v>
      </c>
      <c r="I44" s="32">
        <v>601</v>
      </c>
      <c r="J44" s="32">
        <v>590</v>
      </c>
    </row>
    <row r="45" spans="1:14" ht="15" customHeight="1">
      <c r="A45" s="34" t="s">
        <v>359</v>
      </c>
      <c r="B45" s="38" t="s">
        <v>215</v>
      </c>
      <c r="C45" s="32" t="s">
        <v>215</v>
      </c>
      <c r="D45" s="32" t="s">
        <v>215</v>
      </c>
      <c r="E45" s="32" t="s">
        <v>215</v>
      </c>
      <c r="F45" s="40" t="s">
        <v>360</v>
      </c>
      <c r="G45" s="38" t="s">
        <v>215</v>
      </c>
      <c r="H45" s="32" t="s">
        <v>215</v>
      </c>
      <c r="I45" s="32" t="s">
        <v>215</v>
      </c>
      <c r="J45" s="32" t="s">
        <v>215</v>
      </c>
    </row>
    <row r="46" spans="1:14" ht="15" customHeight="1">
      <c r="A46" s="34" t="s">
        <v>362</v>
      </c>
      <c r="B46" s="31">
        <v>3</v>
      </c>
      <c r="C46" s="32">
        <v>12</v>
      </c>
      <c r="D46" s="32">
        <v>8</v>
      </c>
      <c r="E46" s="36">
        <v>4</v>
      </c>
      <c r="F46" s="40" t="s">
        <v>363</v>
      </c>
      <c r="G46" s="32">
        <v>45</v>
      </c>
      <c r="H46" s="32">
        <v>127</v>
      </c>
      <c r="I46" s="32">
        <v>66</v>
      </c>
      <c r="J46" s="32">
        <v>61</v>
      </c>
      <c r="K46" s="33"/>
      <c r="L46" s="33"/>
      <c r="M46" s="33"/>
      <c r="N46" s="33"/>
    </row>
    <row r="47" spans="1:14" ht="15" customHeight="1">
      <c r="A47" s="34" t="s">
        <v>365</v>
      </c>
      <c r="B47" s="31">
        <v>312</v>
      </c>
      <c r="C47" s="32">
        <v>730</v>
      </c>
      <c r="D47" s="32">
        <v>375</v>
      </c>
      <c r="E47" s="36">
        <v>355</v>
      </c>
      <c r="F47" s="40" t="s">
        <v>366</v>
      </c>
      <c r="G47" s="38" t="s">
        <v>215</v>
      </c>
      <c r="H47" s="32" t="s">
        <v>215</v>
      </c>
      <c r="I47" s="32" t="s">
        <v>215</v>
      </c>
      <c r="J47" s="32" t="s">
        <v>215</v>
      </c>
      <c r="K47" s="41"/>
      <c r="L47" s="42"/>
      <c r="M47" s="41">
        <v>11</v>
      </c>
      <c r="N47" s="33"/>
    </row>
    <row r="48" spans="1:14" ht="15" customHeight="1">
      <c r="A48" s="34" t="s">
        <v>368</v>
      </c>
      <c r="B48" s="31">
        <v>3</v>
      </c>
      <c r="C48" s="32">
        <v>8</v>
      </c>
      <c r="D48" s="32">
        <v>5</v>
      </c>
      <c r="E48" s="36">
        <v>3</v>
      </c>
      <c r="F48" s="40"/>
      <c r="G48" s="38"/>
      <c r="H48" s="32"/>
      <c r="I48" s="32"/>
      <c r="J48" s="32"/>
    </row>
    <row r="49" spans="1:14" ht="15" customHeight="1">
      <c r="A49" s="34" t="s">
        <v>370</v>
      </c>
      <c r="B49" s="31">
        <v>524</v>
      </c>
      <c r="C49" s="32">
        <v>1158</v>
      </c>
      <c r="D49" s="32">
        <v>592</v>
      </c>
      <c r="E49" s="36">
        <v>566</v>
      </c>
      <c r="F49" s="40"/>
      <c r="G49" s="38"/>
      <c r="H49" s="32"/>
      <c r="I49" s="32"/>
      <c r="J49" s="32"/>
    </row>
    <row r="50" spans="1:14" ht="15" customHeight="1">
      <c r="A50" s="34" t="s">
        <v>372</v>
      </c>
      <c r="B50" s="31">
        <v>4</v>
      </c>
      <c r="C50" s="32">
        <v>15</v>
      </c>
      <c r="D50" s="32">
        <v>10</v>
      </c>
      <c r="E50" s="36">
        <v>5</v>
      </c>
      <c r="F50" s="30"/>
      <c r="G50" s="32"/>
      <c r="H50" s="32"/>
      <c r="I50" s="32"/>
      <c r="J50" s="32"/>
    </row>
    <row r="51" spans="1:14" ht="15" customHeight="1">
      <c r="A51" s="34" t="s">
        <v>374</v>
      </c>
      <c r="B51" s="31">
        <v>7</v>
      </c>
      <c r="C51" s="32">
        <v>16</v>
      </c>
      <c r="D51" s="32">
        <v>6</v>
      </c>
      <c r="E51" s="36">
        <v>10</v>
      </c>
      <c r="F51" s="30"/>
      <c r="G51" s="32"/>
      <c r="H51" s="32"/>
      <c r="I51" s="32"/>
      <c r="J51" s="32"/>
    </row>
    <row r="52" spans="1:14" ht="15" customHeight="1">
      <c r="A52" s="34" t="s">
        <v>376</v>
      </c>
      <c r="B52" s="31">
        <v>455</v>
      </c>
      <c r="C52" s="32">
        <v>990</v>
      </c>
      <c r="D52" s="32">
        <v>525</v>
      </c>
      <c r="E52" s="36">
        <v>465</v>
      </c>
      <c r="F52" s="43" t="s">
        <v>378</v>
      </c>
      <c r="G52" s="32">
        <v>59856</v>
      </c>
      <c r="H52" s="32">
        <v>137656</v>
      </c>
      <c r="I52" s="32">
        <v>69858</v>
      </c>
      <c r="J52" s="32">
        <v>67798</v>
      </c>
      <c r="K52" s="44"/>
    </row>
    <row r="53" spans="1:14" ht="15" customHeight="1">
      <c r="A53" s="34" t="s">
        <v>380</v>
      </c>
      <c r="B53" s="31">
        <v>824</v>
      </c>
      <c r="C53" s="32">
        <v>2159</v>
      </c>
      <c r="D53" s="32">
        <v>1115</v>
      </c>
      <c r="E53" s="36">
        <v>1044</v>
      </c>
      <c r="F53" s="30"/>
      <c r="G53" s="45"/>
      <c r="H53" s="45"/>
      <c r="I53" s="45"/>
      <c r="J53" s="45"/>
      <c r="K53" s="33"/>
      <c r="L53" s="33"/>
      <c r="M53" s="33"/>
      <c r="N53" s="33"/>
    </row>
    <row r="54" spans="1:14" ht="15" customHeight="1">
      <c r="A54" s="34" t="s">
        <v>382</v>
      </c>
      <c r="B54" s="31">
        <v>899</v>
      </c>
      <c r="C54" s="32">
        <v>2194</v>
      </c>
      <c r="D54" s="32">
        <v>1106</v>
      </c>
      <c r="E54" s="36">
        <v>1088</v>
      </c>
      <c r="F54" s="43" t="s">
        <v>384</v>
      </c>
      <c r="G54" s="32"/>
      <c r="H54" s="32"/>
      <c r="I54" s="32"/>
      <c r="J54" s="32"/>
      <c r="K54" s="44"/>
    </row>
    <row r="55" spans="1:14" ht="15" customHeight="1">
      <c r="A55" s="34" t="s">
        <v>386</v>
      </c>
      <c r="B55" s="31">
        <v>5193</v>
      </c>
      <c r="C55" s="32">
        <v>9812</v>
      </c>
      <c r="D55" s="32">
        <v>5002</v>
      </c>
      <c r="E55" s="36">
        <v>4810</v>
      </c>
      <c r="F55" s="30" t="s">
        <v>388</v>
      </c>
      <c r="G55" s="45">
        <v>8654</v>
      </c>
      <c r="H55" s="45">
        <v>16115</v>
      </c>
      <c r="I55" s="45">
        <v>8086</v>
      </c>
      <c r="J55" s="45">
        <v>8029</v>
      </c>
      <c r="K55" s="44"/>
    </row>
    <row r="56" spans="1:14" ht="15" customHeight="1">
      <c r="A56" s="34" t="s">
        <v>390</v>
      </c>
      <c r="B56" s="31">
        <v>3598</v>
      </c>
      <c r="C56" s="32">
        <v>6693</v>
      </c>
      <c r="D56" s="32">
        <v>3264</v>
      </c>
      <c r="E56" s="36">
        <v>3429</v>
      </c>
      <c r="F56" s="30" t="s">
        <v>392</v>
      </c>
      <c r="G56" s="45">
        <v>2510</v>
      </c>
      <c r="H56" s="45">
        <v>6341</v>
      </c>
      <c r="I56" s="45">
        <v>3096</v>
      </c>
      <c r="J56" s="45">
        <v>3245</v>
      </c>
      <c r="K56" s="44"/>
    </row>
    <row r="57" spans="1:14" ht="15" customHeight="1">
      <c r="A57" s="34" t="s">
        <v>394</v>
      </c>
      <c r="B57" s="31">
        <v>107</v>
      </c>
      <c r="C57" s="32">
        <v>255</v>
      </c>
      <c r="D57" s="32">
        <v>139</v>
      </c>
      <c r="E57" s="36">
        <v>116</v>
      </c>
      <c r="F57" s="30" t="s">
        <v>396</v>
      </c>
      <c r="G57" s="45">
        <v>2804</v>
      </c>
      <c r="H57" s="45">
        <v>7168</v>
      </c>
      <c r="I57" s="45">
        <v>3459</v>
      </c>
      <c r="J57" s="45">
        <v>3709</v>
      </c>
      <c r="K57" s="44"/>
    </row>
    <row r="58" spans="1:14" ht="15" customHeight="1">
      <c r="A58" s="34" t="s">
        <v>398</v>
      </c>
      <c r="B58" s="31">
        <v>136</v>
      </c>
      <c r="C58" s="32">
        <v>352</v>
      </c>
      <c r="D58" s="32">
        <v>171</v>
      </c>
      <c r="E58" s="36">
        <v>181</v>
      </c>
      <c r="F58" s="30"/>
      <c r="G58" s="32"/>
      <c r="H58" s="32"/>
      <c r="I58" s="32"/>
      <c r="J58" s="32"/>
    </row>
    <row r="59" spans="1:14" ht="15" customHeight="1">
      <c r="A59" s="34" t="s">
        <v>400</v>
      </c>
      <c r="B59" s="31">
        <v>75</v>
      </c>
      <c r="C59" s="32">
        <v>201</v>
      </c>
      <c r="D59" s="32">
        <v>100</v>
      </c>
      <c r="E59" s="36">
        <v>101</v>
      </c>
      <c r="F59" s="30" t="s">
        <v>402</v>
      </c>
      <c r="G59" s="32">
        <v>16153</v>
      </c>
      <c r="H59" s="32">
        <v>37928</v>
      </c>
      <c r="I59" s="32">
        <v>19171</v>
      </c>
      <c r="J59" s="32">
        <v>18757</v>
      </c>
    </row>
    <row r="60" spans="1:14" ht="15" customHeight="1">
      <c r="A60" s="34" t="s">
        <v>404</v>
      </c>
      <c r="B60" s="31">
        <v>374</v>
      </c>
      <c r="C60" s="32">
        <v>945</v>
      </c>
      <c r="D60" s="32">
        <v>496</v>
      </c>
      <c r="E60" s="36">
        <v>449</v>
      </c>
      <c r="F60" s="30" t="s">
        <v>406</v>
      </c>
      <c r="G60" s="32">
        <v>20769</v>
      </c>
      <c r="H60" s="32">
        <v>48544</v>
      </c>
      <c r="I60" s="32">
        <v>24821</v>
      </c>
      <c r="J60" s="32">
        <v>23723</v>
      </c>
      <c r="K60" s="33"/>
      <c r="L60" s="33"/>
      <c r="M60" s="33"/>
    </row>
    <row r="61" spans="1:14" ht="15" customHeight="1">
      <c r="A61" s="46" t="s">
        <v>408</v>
      </c>
      <c r="B61" s="47">
        <v>11</v>
      </c>
      <c r="C61" s="48">
        <v>24</v>
      </c>
      <c r="D61" s="48">
        <v>11</v>
      </c>
      <c r="E61" s="49">
        <v>13</v>
      </c>
      <c r="F61" s="50" t="s">
        <v>410</v>
      </c>
      <c r="G61" s="48">
        <v>22934</v>
      </c>
      <c r="H61" s="48">
        <v>51184</v>
      </c>
      <c r="I61" s="48">
        <v>25866</v>
      </c>
      <c r="J61" s="48">
        <v>25318</v>
      </c>
    </row>
    <row r="62" spans="1:14" ht="15" customHeight="1">
      <c r="A62" s="51" t="s">
        <v>412</v>
      </c>
      <c r="B62" s="52"/>
      <c r="C62" s="52"/>
      <c r="D62" s="52"/>
      <c r="E62" s="52"/>
      <c r="F62" s="52"/>
      <c r="G62" s="53"/>
      <c r="H62" s="53"/>
      <c r="I62" s="53"/>
      <c r="J62" s="53"/>
    </row>
    <row r="63" spans="1:14" ht="15" customHeight="1"/>
    <row r="64" spans="1:14" ht="15" customHeight="1">
      <c r="F64" s="33"/>
      <c r="G64" s="33"/>
      <c r="H64" s="33"/>
      <c r="I64" s="33"/>
      <c r="J64" s="33"/>
    </row>
    <row r="65" spans="2:11">
      <c r="B65" s="33"/>
      <c r="D65" s="33"/>
      <c r="F65" s="33"/>
      <c r="I65" s="44"/>
    </row>
    <row r="66" spans="2:11">
      <c r="B66" s="33"/>
      <c r="D66" s="33"/>
      <c r="F66" s="33"/>
      <c r="I66" s="44"/>
      <c r="J66" s="44"/>
      <c r="K66" s="44"/>
    </row>
    <row r="67" spans="2:11">
      <c r="B67" s="33"/>
      <c r="D67" s="33"/>
      <c r="F67" s="33"/>
      <c r="G67" s="44"/>
      <c r="I67" s="44"/>
      <c r="J67" s="44"/>
      <c r="K67" s="44"/>
    </row>
    <row r="68" spans="2:11">
      <c r="B68" s="33"/>
      <c r="D68" s="33"/>
      <c r="F68" s="33"/>
      <c r="G68" s="44"/>
      <c r="H68" s="44"/>
      <c r="I68" s="44"/>
      <c r="J68" s="44"/>
      <c r="K68" s="44"/>
    </row>
    <row r="69" spans="2:11">
      <c r="B69" s="33"/>
      <c r="D69" s="33"/>
      <c r="F69" s="33"/>
      <c r="H69" s="44"/>
      <c r="I69" s="44"/>
    </row>
    <row r="70" spans="2:11">
      <c r="B70" s="33"/>
      <c r="D70" s="33"/>
      <c r="F70" s="37"/>
      <c r="H70" s="44"/>
      <c r="I70" s="44"/>
      <c r="J70" s="44"/>
    </row>
    <row r="71" spans="2:11">
      <c r="B71" s="37"/>
      <c r="D71" s="37"/>
      <c r="F71" s="37"/>
    </row>
    <row r="72" spans="2:11">
      <c r="B72" s="37"/>
      <c r="D72" s="33"/>
      <c r="F72" s="33"/>
    </row>
    <row r="73" spans="2:11">
      <c r="B73" s="33"/>
      <c r="D73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455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713</v>
      </c>
      <c r="C4" s="28">
        <v>1916</v>
      </c>
      <c r="D4" s="28">
        <v>969</v>
      </c>
      <c r="E4" s="29">
        <v>947</v>
      </c>
      <c r="F4" s="57" t="s">
        <v>386</v>
      </c>
      <c r="G4" s="58">
        <v>5350</v>
      </c>
      <c r="H4" s="28">
        <v>10422</v>
      </c>
      <c r="I4" s="28">
        <v>5326</v>
      </c>
      <c r="J4" s="28">
        <v>5096</v>
      </c>
    </row>
    <row r="5" spans="1:14" ht="15" customHeight="1">
      <c r="A5" s="34" t="s">
        <v>207</v>
      </c>
      <c r="B5" s="35">
        <v>127</v>
      </c>
      <c r="C5" s="32">
        <v>366</v>
      </c>
      <c r="D5" s="32">
        <v>184</v>
      </c>
      <c r="E5" s="36">
        <v>182</v>
      </c>
      <c r="F5" s="30" t="s">
        <v>390</v>
      </c>
      <c r="G5" s="31">
        <v>3596</v>
      </c>
      <c r="H5" s="32">
        <v>6950</v>
      </c>
      <c r="I5" s="32">
        <v>3409</v>
      </c>
      <c r="J5" s="32">
        <v>3541</v>
      </c>
    </row>
    <row r="6" spans="1:14" ht="15" customHeight="1">
      <c r="A6" s="34" t="s">
        <v>210</v>
      </c>
      <c r="B6" s="35">
        <v>97</v>
      </c>
      <c r="C6" s="32">
        <v>287</v>
      </c>
      <c r="D6" s="32">
        <v>154</v>
      </c>
      <c r="E6" s="36">
        <v>133</v>
      </c>
      <c r="F6" s="30" t="s">
        <v>394</v>
      </c>
      <c r="G6" s="35">
        <v>115</v>
      </c>
      <c r="H6" s="32">
        <v>263</v>
      </c>
      <c r="I6" s="32">
        <v>143</v>
      </c>
      <c r="J6" s="32">
        <v>120</v>
      </c>
      <c r="L6" s="33"/>
    </row>
    <row r="7" spans="1:14" ht="15" customHeight="1">
      <c r="A7" s="34" t="s">
        <v>213</v>
      </c>
      <c r="B7" s="35">
        <v>132</v>
      </c>
      <c r="C7" s="32">
        <v>343</v>
      </c>
      <c r="D7" s="32">
        <v>177</v>
      </c>
      <c r="E7" s="36">
        <v>166</v>
      </c>
      <c r="F7" s="30" t="s">
        <v>398</v>
      </c>
      <c r="G7" s="35">
        <v>139</v>
      </c>
      <c r="H7" s="32">
        <v>399</v>
      </c>
      <c r="I7" s="32">
        <v>193</v>
      </c>
      <c r="J7" s="32">
        <v>206</v>
      </c>
      <c r="L7" s="33"/>
    </row>
    <row r="8" spans="1:14" ht="15" customHeight="1">
      <c r="A8" s="34" t="s">
        <v>217</v>
      </c>
      <c r="B8" s="35">
        <v>68</v>
      </c>
      <c r="C8" s="32">
        <v>173</v>
      </c>
      <c r="D8" s="32">
        <v>91</v>
      </c>
      <c r="E8" s="36">
        <v>82</v>
      </c>
      <c r="F8" s="30" t="s">
        <v>400</v>
      </c>
      <c r="G8" s="35">
        <v>75</v>
      </c>
      <c r="H8" s="32">
        <v>200</v>
      </c>
      <c r="I8" s="32">
        <v>103</v>
      </c>
      <c r="J8" s="32">
        <v>97</v>
      </c>
      <c r="K8" s="33"/>
      <c r="L8" s="33"/>
    </row>
    <row r="9" spans="1:14" ht="15" customHeight="1">
      <c r="A9" s="34" t="s">
        <v>221</v>
      </c>
      <c r="B9" s="35">
        <v>7</v>
      </c>
      <c r="C9" s="32">
        <v>28</v>
      </c>
      <c r="D9" s="32">
        <v>17</v>
      </c>
      <c r="E9" s="36">
        <v>11</v>
      </c>
      <c r="F9" s="30" t="s">
        <v>404</v>
      </c>
      <c r="G9" s="35">
        <v>361</v>
      </c>
      <c r="H9" s="32">
        <v>964</v>
      </c>
      <c r="I9" s="32">
        <v>503</v>
      </c>
      <c r="J9" s="32">
        <v>461</v>
      </c>
      <c r="K9" s="33"/>
      <c r="L9" s="33"/>
    </row>
    <row r="10" spans="1:14" ht="15" customHeight="1">
      <c r="A10" s="34" t="s">
        <v>225</v>
      </c>
      <c r="B10" s="35">
        <v>152</v>
      </c>
      <c r="C10" s="32">
        <v>395</v>
      </c>
      <c r="D10" s="32">
        <v>195</v>
      </c>
      <c r="E10" s="36">
        <v>200</v>
      </c>
      <c r="F10" s="30" t="s">
        <v>408</v>
      </c>
      <c r="G10" s="35">
        <v>12</v>
      </c>
      <c r="H10" s="32">
        <v>27</v>
      </c>
      <c r="I10" s="32">
        <v>11</v>
      </c>
      <c r="J10" s="32">
        <v>16</v>
      </c>
      <c r="K10" s="33"/>
      <c r="L10" s="33"/>
    </row>
    <row r="11" spans="1:14" ht="15" customHeight="1">
      <c r="A11" s="34" t="s">
        <v>229</v>
      </c>
      <c r="B11" s="35">
        <v>51</v>
      </c>
      <c r="C11" s="32">
        <v>151</v>
      </c>
      <c r="D11" s="32">
        <v>75</v>
      </c>
      <c r="E11" s="36">
        <v>76</v>
      </c>
      <c r="F11" s="30" t="s">
        <v>205</v>
      </c>
      <c r="G11" s="35">
        <v>125</v>
      </c>
      <c r="H11" s="32">
        <v>335</v>
      </c>
      <c r="I11" s="32">
        <v>149</v>
      </c>
      <c r="J11" s="32">
        <v>186</v>
      </c>
      <c r="K11" s="33"/>
      <c r="L11" s="33"/>
      <c r="M11" s="33"/>
    </row>
    <row r="12" spans="1:14" ht="15" customHeight="1">
      <c r="A12" s="34" t="s">
        <v>233</v>
      </c>
      <c r="B12" s="31">
        <v>213</v>
      </c>
      <c r="C12" s="32">
        <v>509</v>
      </c>
      <c r="D12" s="32">
        <v>271</v>
      </c>
      <c r="E12" s="36">
        <v>238</v>
      </c>
      <c r="F12" s="30" t="s">
        <v>426</v>
      </c>
      <c r="G12" s="35">
        <v>485</v>
      </c>
      <c r="H12" s="32">
        <v>1261</v>
      </c>
      <c r="I12" s="32">
        <v>641</v>
      </c>
      <c r="J12" s="32">
        <v>620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1409</v>
      </c>
      <c r="C13" s="32">
        <v>3220</v>
      </c>
      <c r="D13" s="32">
        <v>1687</v>
      </c>
      <c r="E13" s="36">
        <v>1533</v>
      </c>
      <c r="F13" s="30" t="s">
        <v>219</v>
      </c>
      <c r="G13" s="35">
        <v>662</v>
      </c>
      <c r="H13" s="32">
        <v>1633</v>
      </c>
      <c r="I13" s="32">
        <v>814</v>
      </c>
      <c r="J13" s="32">
        <v>819</v>
      </c>
      <c r="K13" s="33"/>
      <c r="L13" s="33"/>
      <c r="M13" s="33"/>
      <c r="N13" s="33"/>
    </row>
    <row r="14" spans="1:14" ht="15" customHeight="1">
      <c r="A14" s="34" t="s">
        <v>241</v>
      </c>
      <c r="B14" s="31">
        <v>235</v>
      </c>
      <c r="C14" s="32">
        <v>565</v>
      </c>
      <c r="D14" s="32">
        <v>293</v>
      </c>
      <c r="E14" s="36">
        <v>272</v>
      </c>
      <c r="F14" s="30" t="s">
        <v>223</v>
      </c>
      <c r="G14" s="35">
        <v>10</v>
      </c>
      <c r="H14" s="32">
        <v>20</v>
      </c>
      <c r="I14" s="32">
        <v>14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1785</v>
      </c>
      <c r="C15" s="32">
        <v>4121</v>
      </c>
      <c r="D15" s="32">
        <v>2099</v>
      </c>
      <c r="E15" s="36">
        <v>2022</v>
      </c>
      <c r="F15" s="30" t="s">
        <v>227</v>
      </c>
      <c r="G15" s="35">
        <v>274</v>
      </c>
      <c r="H15" s="32">
        <v>773</v>
      </c>
      <c r="I15" s="32">
        <v>387</v>
      </c>
      <c r="J15" s="32">
        <v>386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27</v>
      </c>
      <c r="C16" s="32">
        <v>91</v>
      </c>
      <c r="D16" s="32">
        <v>43</v>
      </c>
      <c r="E16" s="36">
        <v>48</v>
      </c>
      <c r="F16" s="30" t="s">
        <v>428</v>
      </c>
      <c r="G16" s="35">
        <v>156</v>
      </c>
      <c r="H16" s="32">
        <v>358</v>
      </c>
      <c r="I16" s="32">
        <v>187</v>
      </c>
      <c r="J16" s="32">
        <v>171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105</v>
      </c>
      <c r="C17" s="32">
        <v>294</v>
      </c>
      <c r="D17" s="32">
        <v>148</v>
      </c>
      <c r="E17" s="36">
        <v>146</v>
      </c>
      <c r="F17" s="30" t="s">
        <v>231</v>
      </c>
      <c r="G17" s="35">
        <v>787</v>
      </c>
      <c r="H17" s="32">
        <v>1718</v>
      </c>
      <c r="I17" s="32">
        <v>893</v>
      </c>
      <c r="J17" s="32">
        <v>825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97</v>
      </c>
      <c r="C18" s="32">
        <v>215</v>
      </c>
      <c r="D18" s="32">
        <v>116</v>
      </c>
      <c r="E18" s="36">
        <v>99</v>
      </c>
      <c r="F18" s="30" t="s">
        <v>235</v>
      </c>
      <c r="G18" s="35">
        <v>662</v>
      </c>
      <c r="H18" s="32">
        <v>1565</v>
      </c>
      <c r="I18" s="32">
        <v>796</v>
      </c>
      <c r="J18" s="32">
        <v>769</v>
      </c>
      <c r="K18" s="33"/>
      <c r="L18" s="33"/>
      <c r="M18" s="33"/>
      <c r="N18" s="33"/>
    </row>
    <row r="19" spans="1:14" ht="15" customHeight="1">
      <c r="A19" s="34" t="s">
        <v>261</v>
      </c>
      <c r="B19" s="31">
        <v>192</v>
      </c>
      <c r="C19" s="32">
        <v>453</v>
      </c>
      <c r="D19" s="32">
        <v>212</v>
      </c>
      <c r="E19" s="36">
        <v>241</v>
      </c>
      <c r="F19" s="30" t="s">
        <v>239</v>
      </c>
      <c r="G19" s="35">
        <v>238</v>
      </c>
      <c r="H19" s="32">
        <v>575</v>
      </c>
      <c r="I19" s="32">
        <v>299</v>
      </c>
      <c r="J19" s="32">
        <v>276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1227</v>
      </c>
      <c r="C20" s="32">
        <v>2986</v>
      </c>
      <c r="D20" s="32">
        <v>1512</v>
      </c>
      <c r="E20" s="36">
        <v>1474</v>
      </c>
      <c r="F20" s="30" t="s">
        <v>243</v>
      </c>
      <c r="G20" s="35">
        <v>697</v>
      </c>
      <c r="H20" s="32">
        <v>1554</v>
      </c>
      <c r="I20" s="32">
        <v>805</v>
      </c>
      <c r="J20" s="32">
        <v>749</v>
      </c>
      <c r="K20" s="33"/>
      <c r="L20" s="33"/>
      <c r="M20" s="33"/>
    </row>
    <row r="21" spans="1:14" ht="15" customHeight="1">
      <c r="A21" s="34" t="s">
        <v>269</v>
      </c>
      <c r="B21" s="31">
        <v>1419</v>
      </c>
      <c r="C21" s="32">
        <v>3437</v>
      </c>
      <c r="D21" s="32">
        <v>1772</v>
      </c>
      <c r="E21" s="36">
        <v>1665</v>
      </c>
      <c r="F21" s="30" t="s">
        <v>247</v>
      </c>
      <c r="G21" s="35">
        <v>468</v>
      </c>
      <c r="H21" s="32">
        <v>1020</v>
      </c>
      <c r="I21" s="32">
        <v>546</v>
      </c>
      <c r="J21" s="32">
        <v>474</v>
      </c>
      <c r="K21" s="33"/>
      <c r="L21" s="33"/>
    </row>
    <row r="22" spans="1:14" ht="15" customHeight="1">
      <c r="A22" s="34" t="s">
        <v>273</v>
      </c>
      <c r="B22" s="31">
        <v>1182</v>
      </c>
      <c r="C22" s="32">
        <v>2820</v>
      </c>
      <c r="D22" s="32">
        <v>1447</v>
      </c>
      <c r="E22" s="36">
        <v>1373</v>
      </c>
      <c r="F22" s="30" t="s">
        <v>251</v>
      </c>
      <c r="G22" s="35">
        <v>638</v>
      </c>
      <c r="H22" s="32">
        <v>1461</v>
      </c>
      <c r="I22" s="32">
        <v>753</v>
      </c>
      <c r="J22" s="32">
        <v>708</v>
      </c>
      <c r="K22" s="33"/>
      <c r="L22" s="33"/>
    </row>
    <row r="23" spans="1:14" ht="15" customHeight="1">
      <c r="A23" s="34" t="s">
        <v>277</v>
      </c>
      <c r="B23" s="35">
        <v>820</v>
      </c>
      <c r="C23" s="32">
        <v>2027</v>
      </c>
      <c r="D23" s="32">
        <v>1046</v>
      </c>
      <c r="E23" s="36">
        <v>981</v>
      </c>
      <c r="F23" s="30" t="s">
        <v>436</v>
      </c>
      <c r="G23" s="35">
        <v>238</v>
      </c>
      <c r="H23" s="32">
        <v>468</v>
      </c>
      <c r="I23" s="32">
        <v>252</v>
      </c>
      <c r="J23" s="32">
        <v>216</v>
      </c>
      <c r="K23" s="33"/>
      <c r="L23" s="33"/>
    </row>
    <row r="24" spans="1:14" ht="15" customHeight="1">
      <c r="A24" s="34" t="s">
        <v>281</v>
      </c>
      <c r="B24" s="35">
        <v>416</v>
      </c>
      <c r="C24" s="32">
        <v>953</v>
      </c>
      <c r="D24" s="32">
        <v>478</v>
      </c>
      <c r="E24" s="36">
        <v>475</v>
      </c>
      <c r="F24" s="30" t="s">
        <v>255</v>
      </c>
      <c r="G24" s="35">
        <v>433</v>
      </c>
      <c r="H24" s="32">
        <v>1141</v>
      </c>
      <c r="I24" s="32">
        <v>587</v>
      </c>
      <c r="J24" s="32">
        <v>554</v>
      </c>
      <c r="K24" s="37"/>
      <c r="L24" s="33"/>
    </row>
    <row r="25" spans="1:14" ht="15" customHeight="1">
      <c r="A25" s="34" t="s">
        <v>285</v>
      </c>
      <c r="B25" s="31">
        <v>211</v>
      </c>
      <c r="C25" s="32">
        <v>475</v>
      </c>
      <c r="D25" s="32">
        <v>247</v>
      </c>
      <c r="E25" s="36">
        <v>228</v>
      </c>
      <c r="F25" s="30" t="s">
        <v>259</v>
      </c>
      <c r="G25" s="35">
        <v>42</v>
      </c>
      <c r="H25" s="32">
        <v>109</v>
      </c>
      <c r="I25" s="32">
        <v>54</v>
      </c>
      <c r="J25" s="32">
        <v>55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5">
        <v>111</v>
      </c>
      <c r="H26" s="32">
        <v>307</v>
      </c>
      <c r="I26" s="32">
        <v>158</v>
      </c>
      <c r="J26" s="32">
        <v>149</v>
      </c>
      <c r="K26" s="33"/>
      <c r="L26" s="33"/>
    </row>
    <row r="27" spans="1:14" ht="15" customHeight="1">
      <c r="A27" s="34" t="s">
        <v>293</v>
      </c>
      <c r="B27" s="31">
        <v>1784</v>
      </c>
      <c r="C27" s="32">
        <v>4108</v>
      </c>
      <c r="D27" s="32">
        <v>2089</v>
      </c>
      <c r="E27" s="36">
        <v>2019</v>
      </c>
      <c r="F27" s="30" t="s">
        <v>267</v>
      </c>
      <c r="G27" s="31">
        <v>883</v>
      </c>
      <c r="H27" s="32">
        <v>1729</v>
      </c>
      <c r="I27" s="32">
        <v>906</v>
      </c>
      <c r="J27" s="32">
        <v>823</v>
      </c>
      <c r="K27" s="33"/>
    </row>
    <row r="28" spans="1:14" ht="15" customHeight="1">
      <c r="A28" s="34" t="s">
        <v>297</v>
      </c>
      <c r="B28" s="31">
        <v>1337</v>
      </c>
      <c r="C28" s="32">
        <v>3290</v>
      </c>
      <c r="D28" s="32">
        <v>1670</v>
      </c>
      <c r="E28" s="36">
        <v>1620</v>
      </c>
      <c r="F28" s="30" t="s">
        <v>271</v>
      </c>
      <c r="G28" s="31">
        <v>1022</v>
      </c>
      <c r="H28" s="32">
        <v>2190</v>
      </c>
      <c r="I28" s="32">
        <v>1114</v>
      </c>
      <c r="J28" s="32">
        <v>1076</v>
      </c>
    </row>
    <row r="29" spans="1:14" ht="15" customHeight="1">
      <c r="A29" s="34" t="s">
        <v>301</v>
      </c>
      <c r="B29" s="31">
        <v>1544</v>
      </c>
      <c r="C29" s="32">
        <v>3865</v>
      </c>
      <c r="D29" s="32">
        <v>1969</v>
      </c>
      <c r="E29" s="36">
        <v>1896</v>
      </c>
      <c r="F29" s="30" t="s">
        <v>275</v>
      </c>
      <c r="G29" s="31">
        <v>1134</v>
      </c>
      <c r="H29" s="32">
        <v>2767</v>
      </c>
      <c r="I29" s="32">
        <v>1372</v>
      </c>
      <c r="J29" s="32">
        <v>1395</v>
      </c>
    </row>
    <row r="30" spans="1:14" ht="15" customHeight="1">
      <c r="A30" s="34" t="s">
        <v>305</v>
      </c>
      <c r="B30" s="31">
        <v>1647</v>
      </c>
      <c r="C30" s="32">
        <v>3970</v>
      </c>
      <c r="D30" s="32">
        <v>2037</v>
      </c>
      <c r="E30" s="36">
        <v>1933</v>
      </c>
      <c r="F30" s="30" t="s">
        <v>279</v>
      </c>
      <c r="G30" s="35">
        <v>827</v>
      </c>
      <c r="H30" s="32">
        <v>1929</v>
      </c>
      <c r="I30" s="32">
        <v>991</v>
      </c>
      <c r="J30" s="32">
        <v>938</v>
      </c>
    </row>
    <row r="31" spans="1:14" ht="15" customHeight="1">
      <c r="A31" s="34" t="s">
        <v>309</v>
      </c>
      <c r="B31" s="31">
        <v>455</v>
      </c>
      <c r="C31" s="32">
        <v>1162</v>
      </c>
      <c r="D31" s="32">
        <v>580</v>
      </c>
      <c r="E31" s="36">
        <v>582</v>
      </c>
      <c r="F31" s="30" t="s">
        <v>283</v>
      </c>
      <c r="G31" s="31">
        <v>912</v>
      </c>
      <c r="H31" s="32">
        <v>2328</v>
      </c>
      <c r="I31" s="32">
        <v>1153</v>
      </c>
      <c r="J31" s="32">
        <v>1175</v>
      </c>
    </row>
    <row r="32" spans="1:14" ht="15" customHeight="1">
      <c r="A32" s="34" t="s">
        <v>313</v>
      </c>
      <c r="B32" s="35">
        <v>262</v>
      </c>
      <c r="C32" s="32">
        <v>650</v>
      </c>
      <c r="D32" s="32">
        <v>344</v>
      </c>
      <c r="E32" s="36">
        <v>306</v>
      </c>
      <c r="F32" s="30" t="s">
        <v>287</v>
      </c>
      <c r="G32" s="31">
        <v>1304</v>
      </c>
      <c r="H32" s="32">
        <v>3348</v>
      </c>
      <c r="I32" s="32">
        <v>1642</v>
      </c>
      <c r="J32" s="32">
        <v>1706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1927</v>
      </c>
      <c r="C33" s="32">
        <v>4480</v>
      </c>
      <c r="D33" s="32">
        <v>2361</v>
      </c>
      <c r="E33" s="36">
        <v>2119</v>
      </c>
      <c r="F33" s="30" t="s">
        <v>291</v>
      </c>
      <c r="G33" s="31">
        <v>1506</v>
      </c>
      <c r="H33" s="32">
        <v>3969</v>
      </c>
      <c r="I33" s="32">
        <v>1952</v>
      </c>
      <c r="J33" s="32">
        <v>2017</v>
      </c>
    </row>
    <row r="34" spans="1:14" ht="15" customHeight="1">
      <c r="A34" s="34" t="s">
        <v>321</v>
      </c>
      <c r="B34" s="35">
        <v>308</v>
      </c>
      <c r="C34" s="32">
        <v>778</v>
      </c>
      <c r="D34" s="32">
        <v>409</v>
      </c>
      <c r="E34" s="36">
        <v>369</v>
      </c>
      <c r="F34" s="30" t="s">
        <v>295</v>
      </c>
      <c r="G34" s="31">
        <v>723</v>
      </c>
      <c r="H34" s="32">
        <v>1922</v>
      </c>
      <c r="I34" s="32">
        <v>958</v>
      </c>
      <c r="J34" s="32">
        <v>964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1">
        <v>1035</v>
      </c>
      <c r="H35" s="32">
        <v>2266</v>
      </c>
      <c r="I35" s="32">
        <v>1160</v>
      </c>
      <c r="J35" s="32">
        <v>1106</v>
      </c>
    </row>
    <row r="36" spans="1:14" ht="15" customHeight="1">
      <c r="A36" s="34" t="s">
        <v>329</v>
      </c>
      <c r="B36" s="35">
        <v>362</v>
      </c>
      <c r="C36" s="32">
        <v>966</v>
      </c>
      <c r="D36" s="32">
        <v>525</v>
      </c>
      <c r="E36" s="36">
        <v>441</v>
      </c>
      <c r="F36" s="30" t="s">
        <v>303</v>
      </c>
      <c r="G36" s="31">
        <v>646</v>
      </c>
      <c r="H36" s="32">
        <v>1411</v>
      </c>
      <c r="I36" s="32">
        <v>716</v>
      </c>
      <c r="J36" s="32">
        <v>695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5">
        <v>624</v>
      </c>
      <c r="H37" s="32">
        <v>1520</v>
      </c>
      <c r="I37" s="32">
        <v>762</v>
      </c>
      <c r="J37" s="32">
        <v>758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5">
        <v>900</v>
      </c>
      <c r="H38" s="32">
        <v>2289</v>
      </c>
      <c r="I38" s="32">
        <v>1153</v>
      </c>
      <c r="J38" s="32">
        <v>1136</v>
      </c>
    </row>
    <row r="39" spans="1:14" ht="15" customHeight="1">
      <c r="A39" s="34" t="s">
        <v>341</v>
      </c>
      <c r="B39" s="35">
        <v>329</v>
      </c>
      <c r="C39" s="32">
        <v>838</v>
      </c>
      <c r="D39" s="32">
        <v>427</v>
      </c>
      <c r="E39" s="36">
        <v>411</v>
      </c>
      <c r="F39" s="30" t="s">
        <v>315</v>
      </c>
      <c r="G39" s="35">
        <v>404</v>
      </c>
      <c r="H39" s="32">
        <v>943</v>
      </c>
      <c r="I39" s="32">
        <v>482</v>
      </c>
      <c r="J39" s="32">
        <v>461</v>
      </c>
    </row>
    <row r="40" spans="1:14" ht="15" customHeight="1">
      <c r="A40" s="34" t="s">
        <v>344</v>
      </c>
      <c r="B40" s="31">
        <v>6</v>
      </c>
      <c r="C40" s="32">
        <v>6</v>
      </c>
      <c r="D40" s="32">
        <v>5</v>
      </c>
      <c r="E40" s="36">
        <v>1</v>
      </c>
      <c r="F40" s="30" t="s">
        <v>319</v>
      </c>
      <c r="G40" s="35">
        <v>622</v>
      </c>
      <c r="H40" s="32">
        <v>1513</v>
      </c>
      <c r="I40" s="32">
        <v>776</v>
      </c>
      <c r="J40" s="32">
        <v>737</v>
      </c>
    </row>
    <row r="41" spans="1:14" ht="15" customHeight="1">
      <c r="A41" s="34" t="s">
        <v>347</v>
      </c>
      <c r="B41" s="31">
        <v>4</v>
      </c>
      <c r="C41" s="32">
        <v>12</v>
      </c>
      <c r="D41" s="32">
        <v>5</v>
      </c>
      <c r="E41" s="32">
        <v>7</v>
      </c>
      <c r="F41" s="30" t="s">
        <v>323</v>
      </c>
      <c r="G41" s="35">
        <v>785</v>
      </c>
      <c r="H41" s="32">
        <v>1811</v>
      </c>
      <c r="I41" s="32">
        <v>868</v>
      </c>
      <c r="J41" s="32">
        <v>943</v>
      </c>
    </row>
    <row r="42" spans="1:14" ht="15" customHeight="1">
      <c r="A42" s="34" t="s">
        <v>350</v>
      </c>
      <c r="B42" s="31">
        <v>621</v>
      </c>
      <c r="C42" s="32">
        <v>1558</v>
      </c>
      <c r="D42" s="32">
        <v>786</v>
      </c>
      <c r="E42" s="36">
        <v>772</v>
      </c>
      <c r="F42" s="30" t="s">
        <v>327</v>
      </c>
      <c r="G42" s="35">
        <v>697</v>
      </c>
      <c r="H42" s="32">
        <v>1731</v>
      </c>
      <c r="I42" s="32">
        <v>921</v>
      </c>
      <c r="J42" s="32">
        <v>810</v>
      </c>
    </row>
    <row r="43" spans="1:14" ht="15" customHeight="1">
      <c r="A43" s="34" t="s">
        <v>450</v>
      </c>
      <c r="B43" s="38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1">
        <v>1311</v>
      </c>
      <c r="H43" s="32">
        <v>3483</v>
      </c>
      <c r="I43" s="32">
        <v>1679</v>
      </c>
      <c r="J43" s="32">
        <v>1804</v>
      </c>
    </row>
    <row r="44" spans="1:14" ht="15" customHeight="1">
      <c r="A44" s="34" t="s">
        <v>353</v>
      </c>
      <c r="B44" s="31">
        <v>5</v>
      </c>
      <c r="C44" s="32">
        <v>14</v>
      </c>
      <c r="D44" s="32">
        <v>10</v>
      </c>
      <c r="E44" s="36">
        <v>4</v>
      </c>
      <c r="F44" s="30" t="s">
        <v>335</v>
      </c>
      <c r="G44" s="31">
        <v>1499</v>
      </c>
      <c r="H44" s="32">
        <v>4082</v>
      </c>
      <c r="I44" s="32">
        <v>1991</v>
      </c>
      <c r="J44" s="32">
        <v>2091</v>
      </c>
    </row>
    <row r="45" spans="1:14" ht="15" customHeight="1">
      <c r="A45" s="34" t="s">
        <v>356</v>
      </c>
      <c r="B45" s="31">
        <v>373</v>
      </c>
      <c r="C45" s="32">
        <v>999</v>
      </c>
      <c r="D45" s="32">
        <v>537</v>
      </c>
      <c r="E45" s="36">
        <v>462</v>
      </c>
      <c r="F45" s="61" t="s">
        <v>339</v>
      </c>
      <c r="G45" s="31">
        <v>219</v>
      </c>
      <c r="H45" s="32">
        <v>723</v>
      </c>
      <c r="I45" s="32">
        <v>374</v>
      </c>
      <c r="J45" s="32">
        <v>349</v>
      </c>
    </row>
    <row r="46" spans="1:14" ht="15" customHeight="1">
      <c r="A46" s="34" t="s">
        <v>359</v>
      </c>
      <c r="B46" s="38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1">
        <v>5</v>
      </c>
      <c r="C47" s="32">
        <v>15</v>
      </c>
      <c r="D47" s="32">
        <v>10</v>
      </c>
      <c r="E47" s="36">
        <v>5</v>
      </c>
      <c r="F47" s="43" t="s">
        <v>378</v>
      </c>
      <c r="G47" s="32">
        <v>57287</v>
      </c>
      <c r="H47" s="32">
        <v>135173</v>
      </c>
      <c r="I47" s="32">
        <v>68681</v>
      </c>
      <c r="J47" s="32">
        <v>66492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1">
        <v>299</v>
      </c>
      <c r="C48" s="32">
        <v>724</v>
      </c>
      <c r="D48" s="32">
        <v>372</v>
      </c>
      <c r="E48" s="36">
        <v>352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1">
        <v>7</v>
      </c>
      <c r="C49" s="32">
        <v>15</v>
      </c>
      <c r="D49" s="32">
        <v>10</v>
      </c>
      <c r="E49" s="36">
        <v>5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1">
        <v>513</v>
      </c>
      <c r="C50" s="32">
        <v>1131</v>
      </c>
      <c r="D50" s="32">
        <v>574</v>
      </c>
      <c r="E50" s="36">
        <v>557</v>
      </c>
      <c r="F50" s="30" t="s">
        <v>388</v>
      </c>
      <c r="G50" s="45">
        <v>8809</v>
      </c>
      <c r="H50" s="45">
        <v>16973</v>
      </c>
      <c r="I50" s="45">
        <v>8553</v>
      </c>
      <c r="J50" s="45">
        <v>8420</v>
      </c>
      <c r="K50" s="33"/>
      <c r="L50" s="33"/>
      <c r="M50" s="33"/>
      <c r="N50" s="33"/>
    </row>
    <row r="51" spans="1:14" ht="15" customHeight="1">
      <c r="A51" s="34" t="s">
        <v>430</v>
      </c>
      <c r="B51" s="31">
        <v>7</v>
      </c>
      <c r="C51" s="32">
        <v>22</v>
      </c>
      <c r="D51" s="32">
        <v>11</v>
      </c>
      <c r="E51" s="36">
        <v>11</v>
      </c>
      <c r="F51" s="30" t="s">
        <v>392</v>
      </c>
      <c r="G51" s="45">
        <v>2528</v>
      </c>
      <c r="H51" s="45">
        <v>6628</v>
      </c>
      <c r="I51" s="45">
        <v>3230</v>
      </c>
      <c r="J51" s="45">
        <v>3398</v>
      </c>
    </row>
    <row r="52" spans="1:14" ht="15" customHeight="1">
      <c r="A52" s="34" t="s">
        <v>372</v>
      </c>
      <c r="B52" s="31">
        <v>4</v>
      </c>
      <c r="C52" s="32">
        <v>16</v>
      </c>
      <c r="D52" s="32">
        <v>11</v>
      </c>
      <c r="E52" s="36">
        <v>5</v>
      </c>
      <c r="F52" s="30" t="s">
        <v>396</v>
      </c>
      <c r="G52" s="45">
        <v>2810</v>
      </c>
      <c r="H52" s="45">
        <v>7565</v>
      </c>
      <c r="I52" s="45">
        <v>3670</v>
      </c>
      <c r="J52" s="45">
        <v>3895</v>
      </c>
    </row>
    <row r="53" spans="1:14" ht="15" customHeight="1">
      <c r="A53" s="34" t="s">
        <v>374</v>
      </c>
      <c r="B53" s="31">
        <v>7</v>
      </c>
      <c r="C53" s="32">
        <v>18</v>
      </c>
      <c r="D53" s="32">
        <v>6</v>
      </c>
      <c r="E53" s="36">
        <v>12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1">
        <v>418</v>
      </c>
      <c r="C54" s="32">
        <v>967</v>
      </c>
      <c r="D54" s="32">
        <v>517</v>
      </c>
      <c r="E54" s="36">
        <v>450</v>
      </c>
      <c r="F54" s="30" t="s">
        <v>402</v>
      </c>
      <c r="G54" s="32">
        <v>16053</v>
      </c>
      <c r="H54" s="32">
        <v>38776</v>
      </c>
      <c r="I54" s="32">
        <v>19619</v>
      </c>
      <c r="J54" s="32">
        <v>19157</v>
      </c>
      <c r="K54" s="33"/>
      <c r="L54" s="33"/>
      <c r="M54" s="33"/>
    </row>
    <row r="55" spans="1:14" ht="15" customHeight="1">
      <c r="A55" s="34" t="s">
        <v>380</v>
      </c>
      <c r="B55" s="35">
        <v>778</v>
      </c>
      <c r="C55" s="32">
        <v>2054</v>
      </c>
      <c r="D55" s="32">
        <v>1060</v>
      </c>
      <c r="E55" s="36">
        <v>994</v>
      </c>
      <c r="F55" s="30" t="s">
        <v>406</v>
      </c>
      <c r="G55" s="32">
        <v>20220</v>
      </c>
      <c r="H55" s="32">
        <v>48406</v>
      </c>
      <c r="I55" s="32">
        <v>24749</v>
      </c>
      <c r="J55" s="32">
        <v>23657</v>
      </c>
    </row>
    <row r="56" spans="1:14" ht="15" customHeight="1">
      <c r="A56" s="46" t="s">
        <v>382</v>
      </c>
      <c r="B56" s="85">
        <v>865</v>
      </c>
      <c r="C56" s="48">
        <v>2194</v>
      </c>
      <c r="D56" s="48">
        <v>1118</v>
      </c>
      <c r="E56" s="49">
        <v>1076</v>
      </c>
      <c r="F56" s="50" t="s">
        <v>410</v>
      </c>
      <c r="G56" s="48">
        <v>21014</v>
      </c>
      <c r="H56" s="48">
        <v>47991</v>
      </c>
      <c r="I56" s="48">
        <v>24313</v>
      </c>
      <c r="J56" s="48">
        <v>23678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  <c r="I59" s="44"/>
    </row>
    <row r="60" spans="1:14">
      <c r="B60" s="33"/>
      <c r="D60" s="33"/>
      <c r="F60" s="33"/>
    </row>
    <row r="61" spans="1:14">
      <c r="B61" s="33"/>
      <c r="D61" s="33"/>
      <c r="F61" s="33"/>
      <c r="G61" s="44"/>
      <c r="H61" s="44"/>
      <c r="I61" s="44"/>
    </row>
    <row r="62" spans="1:14">
      <c r="B62" s="33"/>
      <c r="D62" s="33"/>
      <c r="F62" s="33"/>
      <c r="G62" s="44"/>
      <c r="H62" s="44"/>
      <c r="I62" s="44"/>
    </row>
    <row r="63" spans="1:14">
      <c r="B63" s="33"/>
      <c r="D63" s="33"/>
      <c r="F63" s="33"/>
      <c r="H63" s="44"/>
      <c r="I63" s="44"/>
    </row>
    <row r="64" spans="1:14">
      <c r="B64" s="33"/>
      <c r="D64" s="33"/>
      <c r="F64" s="37"/>
      <c r="H64" s="44"/>
      <c r="I64" s="44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17" t="s">
        <v>190</v>
      </c>
      <c r="B1" s="62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455</v>
      </c>
    </row>
    <row r="3" spans="1:13" ht="15" customHeight="1">
      <c r="A3" s="55"/>
      <c r="B3" s="65" t="s">
        <v>194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197</v>
      </c>
      <c r="H3" s="66" t="s">
        <v>199</v>
      </c>
      <c r="I3" s="67" t="s">
        <v>201</v>
      </c>
    </row>
    <row r="4" spans="1:13" ht="15" customHeight="1">
      <c r="A4" s="55"/>
      <c r="B4" s="69" t="s">
        <v>203</v>
      </c>
      <c r="C4" s="70">
        <v>1895</v>
      </c>
      <c r="D4" s="70">
        <v>961</v>
      </c>
      <c r="E4" s="71">
        <v>934</v>
      </c>
      <c r="F4" s="86" t="s">
        <v>386</v>
      </c>
      <c r="G4" s="70">
        <v>9883</v>
      </c>
      <c r="H4" s="70">
        <v>5070</v>
      </c>
      <c r="I4" s="70">
        <v>4813</v>
      </c>
    </row>
    <row r="5" spans="1:13" ht="15" customHeight="1">
      <c r="A5" s="55"/>
      <c r="B5" s="74" t="s">
        <v>207</v>
      </c>
      <c r="C5" s="73">
        <v>366</v>
      </c>
      <c r="D5" s="73">
        <v>184</v>
      </c>
      <c r="E5" s="75">
        <v>182</v>
      </c>
      <c r="F5" s="72" t="s">
        <v>390</v>
      </c>
      <c r="G5" s="73">
        <v>6489</v>
      </c>
      <c r="H5" s="73">
        <v>3174</v>
      </c>
      <c r="I5" s="73">
        <v>3315</v>
      </c>
    </row>
    <row r="6" spans="1:13" ht="15" customHeight="1">
      <c r="A6" s="55"/>
      <c r="B6" s="74" t="s">
        <v>210</v>
      </c>
      <c r="C6" s="73">
        <v>286</v>
      </c>
      <c r="D6" s="73">
        <v>154</v>
      </c>
      <c r="E6" s="75">
        <v>132</v>
      </c>
      <c r="F6" s="72" t="s">
        <v>394</v>
      </c>
      <c r="G6" s="73">
        <v>256</v>
      </c>
      <c r="H6" s="73">
        <v>136</v>
      </c>
      <c r="I6" s="73">
        <v>120</v>
      </c>
      <c r="K6" s="33"/>
    </row>
    <row r="7" spans="1:13" ht="15" customHeight="1">
      <c r="A7" s="55"/>
      <c r="B7" s="74" t="s">
        <v>213</v>
      </c>
      <c r="C7" s="73">
        <v>342</v>
      </c>
      <c r="D7" s="73">
        <v>177</v>
      </c>
      <c r="E7" s="75">
        <v>165</v>
      </c>
      <c r="F7" s="72" t="s">
        <v>398</v>
      </c>
      <c r="G7" s="73">
        <v>388</v>
      </c>
      <c r="H7" s="73">
        <v>189</v>
      </c>
      <c r="I7" s="73">
        <v>199</v>
      </c>
      <c r="K7" s="33"/>
    </row>
    <row r="8" spans="1:13" ht="15" customHeight="1">
      <c r="A8" s="55"/>
      <c r="B8" s="74" t="s">
        <v>217</v>
      </c>
      <c r="C8" s="73">
        <v>173</v>
      </c>
      <c r="D8" s="73">
        <v>91</v>
      </c>
      <c r="E8" s="75">
        <v>82</v>
      </c>
      <c r="F8" s="72" t="s">
        <v>400</v>
      </c>
      <c r="G8" s="73">
        <v>197</v>
      </c>
      <c r="H8" s="73">
        <v>103</v>
      </c>
      <c r="I8" s="73">
        <v>94</v>
      </c>
      <c r="J8" s="33"/>
      <c r="K8" s="33"/>
    </row>
    <row r="9" spans="1:13" ht="15" customHeight="1">
      <c r="A9" s="55"/>
      <c r="B9" s="74" t="s">
        <v>221</v>
      </c>
      <c r="C9" s="73">
        <v>28</v>
      </c>
      <c r="D9" s="73">
        <v>17</v>
      </c>
      <c r="E9" s="75">
        <v>11</v>
      </c>
      <c r="F9" s="72" t="s">
        <v>404</v>
      </c>
      <c r="G9" s="73">
        <v>956</v>
      </c>
      <c r="H9" s="73">
        <v>498</v>
      </c>
      <c r="I9" s="73">
        <v>458</v>
      </c>
      <c r="J9" s="33"/>
      <c r="K9" s="33"/>
    </row>
    <row r="10" spans="1:13" ht="15" customHeight="1">
      <c r="A10" s="55"/>
      <c r="B10" s="74" t="s">
        <v>225</v>
      </c>
      <c r="C10" s="73">
        <v>393</v>
      </c>
      <c r="D10" s="73">
        <v>194</v>
      </c>
      <c r="E10" s="75">
        <v>199</v>
      </c>
      <c r="F10" s="72" t="s">
        <v>408</v>
      </c>
      <c r="G10" s="73">
        <v>27</v>
      </c>
      <c r="H10" s="73">
        <v>11</v>
      </c>
      <c r="I10" s="73">
        <v>16</v>
      </c>
      <c r="J10" s="33"/>
      <c r="K10" s="33"/>
    </row>
    <row r="11" spans="1:13" ht="15" customHeight="1">
      <c r="A11" s="55"/>
      <c r="B11" s="74" t="s">
        <v>229</v>
      </c>
      <c r="C11" s="73">
        <v>150</v>
      </c>
      <c r="D11" s="73">
        <v>75</v>
      </c>
      <c r="E11" s="75">
        <v>75</v>
      </c>
      <c r="F11" s="72" t="s">
        <v>205</v>
      </c>
      <c r="G11" s="73">
        <v>334</v>
      </c>
      <c r="H11" s="73">
        <v>148</v>
      </c>
      <c r="I11" s="73">
        <v>186</v>
      </c>
      <c r="J11" s="33"/>
      <c r="K11" s="33"/>
      <c r="L11" s="33"/>
    </row>
    <row r="12" spans="1:13" ht="15" customHeight="1">
      <c r="A12" s="55"/>
      <c r="B12" s="74" t="s">
        <v>233</v>
      </c>
      <c r="C12" s="73">
        <v>505</v>
      </c>
      <c r="D12" s="73">
        <v>270</v>
      </c>
      <c r="E12" s="75">
        <v>235</v>
      </c>
      <c r="F12" s="72" t="s">
        <v>426</v>
      </c>
      <c r="G12" s="73">
        <v>1239</v>
      </c>
      <c r="H12" s="73">
        <v>634</v>
      </c>
      <c r="I12" s="73">
        <v>605</v>
      </c>
      <c r="J12" s="33"/>
      <c r="K12" s="33"/>
      <c r="L12" s="33"/>
      <c r="M12" s="33"/>
    </row>
    <row r="13" spans="1:13" ht="15" customHeight="1">
      <c r="A13" s="55"/>
      <c r="B13" s="74" t="s">
        <v>237</v>
      </c>
      <c r="C13" s="73">
        <v>3186</v>
      </c>
      <c r="D13" s="73">
        <v>1673</v>
      </c>
      <c r="E13" s="75">
        <v>1513</v>
      </c>
      <c r="F13" s="72" t="s">
        <v>219</v>
      </c>
      <c r="G13" s="73">
        <v>1614</v>
      </c>
      <c r="H13" s="73">
        <v>806</v>
      </c>
      <c r="I13" s="73">
        <v>808</v>
      </c>
      <c r="J13" s="33"/>
      <c r="K13" s="33"/>
      <c r="L13" s="33"/>
      <c r="M13" s="33"/>
    </row>
    <row r="14" spans="1:13" ht="15" customHeight="1">
      <c r="A14" s="55"/>
      <c r="B14" s="74" t="s">
        <v>241</v>
      </c>
      <c r="C14" s="73">
        <v>556</v>
      </c>
      <c r="D14" s="73">
        <v>291</v>
      </c>
      <c r="E14" s="75">
        <v>265</v>
      </c>
      <c r="F14" s="72" t="s">
        <v>223</v>
      </c>
      <c r="G14" s="73">
        <v>20</v>
      </c>
      <c r="H14" s="73">
        <v>14</v>
      </c>
      <c r="I14" s="73">
        <v>6</v>
      </c>
      <c r="J14" s="33"/>
      <c r="K14" s="33"/>
      <c r="L14" s="33"/>
      <c r="M14" s="33"/>
    </row>
    <row r="15" spans="1:13" ht="15" customHeight="1">
      <c r="A15" s="55"/>
      <c r="B15" s="74" t="s">
        <v>245</v>
      </c>
      <c r="C15" s="73">
        <v>4081</v>
      </c>
      <c r="D15" s="73">
        <v>2081</v>
      </c>
      <c r="E15" s="75">
        <v>2000</v>
      </c>
      <c r="F15" s="72" t="s">
        <v>227</v>
      </c>
      <c r="G15" s="73">
        <v>761</v>
      </c>
      <c r="H15" s="73">
        <v>382</v>
      </c>
      <c r="I15" s="73">
        <v>379</v>
      </c>
      <c r="J15" s="33"/>
      <c r="K15" s="33"/>
      <c r="L15" s="33"/>
      <c r="M15" s="33"/>
    </row>
    <row r="16" spans="1:13" ht="15" customHeight="1">
      <c r="A16" s="55"/>
      <c r="B16" s="74" t="s">
        <v>249</v>
      </c>
      <c r="C16" s="73">
        <v>91</v>
      </c>
      <c r="D16" s="73">
        <v>43</v>
      </c>
      <c r="E16" s="75">
        <v>48</v>
      </c>
      <c r="F16" s="72" t="s">
        <v>428</v>
      </c>
      <c r="G16" s="73">
        <v>347</v>
      </c>
      <c r="H16" s="73">
        <v>184</v>
      </c>
      <c r="I16" s="73">
        <v>163</v>
      </c>
      <c r="J16" s="33"/>
      <c r="K16" s="33"/>
      <c r="L16" s="33"/>
      <c r="M16" s="33"/>
    </row>
    <row r="17" spans="1:13" ht="15" customHeight="1">
      <c r="A17" s="55"/>
      <c r="B17" s="74" t="s">
        <v>253</v>
      </c>
      <c r="C17" s="73">
        <v>290</v>
      </c>
      <c r="D17" s="73">
        <v>145</v>
      </c>
      <c r="E17" s="75">
        <v>145</v>
      </c>
      <c r="F17" s="72" t="s">
        <v>231</v>
      </c>
      <c r="G17" s="73">
        <v>1704</v>
      </c>
      <c r="H17" s="73">
        <v>888</v>
      </c>
      <c r="I17" s="73">
        <v>816</v>
      </c>
      <c r="J17" s="33"/>
      <c r="K17" s="33"/>
      <c r="L17" s="33"/>
      <c r="M17" s="33"/>
    </row>
    <row r="18" spans="1:13" ht="15" customHeight="1">
      <c r="A18" s="55"/>
      <c r="B18" s="74" t="s">
        <v>257</v>
      </c>
      <c r="C18" s="73">
        <v>214</v>
      </c>
      <c r="D18" s="73">
        <v>116</v>
      </c>
      <c r="E18" s="75">
        <v>98</v>
      </c>
      <c r="F18" s="72" t="s">
        <v>235</v>
      </c>
      <c r="G18" s="73">
        <v>1534</v>
      </c>
      <c r="H18" s="73">
        <v>786</v>
      </c>
      <c r="I18" s="73">
        <v>748</v>
      </c>
      <c r="J18" s="33"/>
      <c r="K18" s="33"/>
      <c r="L18" s="33"/>
      <c r="M18" s="33"/>
    </row>
    <row r="19" spans="1:13" ht="15" customHeight="1">
      <c r="A19" s="55"/>
      <c r="B19" s="74" t="s">
        <v>261</v>
      </c>
      <c r="C19" s="73">
        <v>453</v>
      </c>
      <c r="D19" s="73">
        <v>212</v>
      </c>
      <c r="E19" s="75">
        <v>241</v>
      </c>
      <c r="F19" s="72" t="s">
        <v>239</v>
      </c>
      <c r="G19" s="73">
        <v>563</v>
      </c>
      <c r="H19" s="73">
        <v>290</v>
      </c>
      <c r="I19" s="73">
        <v>273</v>
      </c>
      <c r="J19" s="33"/>
      <c r="K19" s="33"/>
      <c r="L19" s="33"/>
      <c r="M19" s="33"/>
    </row>
    <row r="20" spans="1:13" ht="15" customHeight="1">
      <c r="A20" s="55"/>
      <c r="B20" s="74" t="s">
        <v>265</v>
      </c>
      <c r="C20" s="73">
        <v>2928</v>
      </c>
      <c r="D20" s="73">
        <v>1495</v>
      </c>
      <c r="E20" s="75">
        <v>1433</v>
      </c>
      <c r="F20" s="72" t="s">
        <v>243</v>
      </c>
      <c r="G20" s="73">
        <v>1529</v>
      </c>
      <c r="H20" s="73">
        <v>799</v>
      </c>
      <c r="I20" s="73">
        <v>730</v>
      </c>
      <c r="J20" s="33"/>
      <c r="K20" s="33"/>
      <c r="L20" s="33"/>
    </row>
    <row r="21" spans="1:13" ht="15" customHeight="1">
      <c r="A21" s="55"/>
      <c r="B21" s="74" t="s">
        <v>269</v>
      </c>
      <c r="C21" s="73">
        <v>3389</v>
      </c>
      <c r="D21" s="73">
        <v>1754</v>
      </c>
      <c r="E21" s="75">
        <v>1635</v>
      </c>
      <c r="F21" s="72" t="s">
        <v>247</v>
      </c>
      <c r="G21" s="73">
        <v>1004</v>
      </c>
      <c r="H21" s="73">
        <v>537</v>
      </c>
      <c r="I21" s="73">
        <v>467</v>
      </c>
      <c r="J21" s="33"/>
      <c r="K21" s="33"/>
    </row>
    <row r="22" spans="1:13" ht="15" customHeight="1">
      <c r="A22" s="55"/>
      <c r="B22" s="74" t="s">
        <v>273</v>
      </c>
      <c r="C22" s="73">
        <v>2755</v>
      </c>
      <c r="D22" s="73">
        <v>1419</v>
      </c>
      <c r="E22" s="75">
        <v>1336</v>
      </c>
      <c r="F22" s="72" t="s">
        <v>251</v>
      </c>
      <c r="G22" s="73">
        <v>1432</v>
      </c>
      <c r="H22" s="73">
        <v>736</v>
      </c>
      <c r="I22" s="73">
        <v>696</v>
      </c>
      <c r="J22" s="33"/>
      <c r="K22" s="33"/>
    </row>
    <row r="23" spans="1:13" ht="15" customHeight="1">
      <c r="A23" s="55"/>
      <c r="B23" s="74" t="s">
        <v>277</v>
      </c>
      <c r="C23" s="73">
        <v>2006</v>
      </c>
      <c r="D23" s="73">
        <v>1038</v>
      </c>
      <c r="E23" s="75">
        <v>968</v>
      </c>
      <c r="F23" s="72" t="s">
        <v>436</v>
      </c>
      <c r="G23" s="73">
        <v>465</v>
      </c>
      <c r="H23" s="73">
        <v>249</v>
      </c>
      <c r="I23" s="73">
        <v>216</v>
      </c>
      <c r="J23" s="33"/>
      <c r="K23" s="33"/>
    </row>
    <row r="24" spans="1:13" ht="15" customHeight="1">
      <c r="A24" s="55"/>
      <c r="B24" s="74" t="s">
        <v>281</v>
      </c>
      <c r="C24" s="73">
        <v>935</v>
      </c>
      <c r="D24" s="73">
        <v>472</v>
      </c>
      <c r="E24" s="75">
        <v>463</v>
      </c>
      <c r="F24" s="72" t="s">
        <v>255</v>
      </c>
      <c r="G24" s="73">
        <v>1131</v>
      </c>
      <c r="H24" s="73">
        <v>582</v>
      </c>
      <c r="I24" s="73">
        <v>549</v>
      </c>
      <c r="J24" s="37"/>
      <c r="K24" s="33"/>
    </row>
    <row r="25" spans="1:13" ht="15" customHeight="1">
      <c r="A25" s="55"/>
      <c r="B25" s="74" t="s">
        <v>285</v>
      </c>
      <c r="C25" s="73">
        <v>470</v>
      </c>
      <c r="D25" s="73">
        <v>245</v>
      </c>
      <c r="E25" s="75">
        <v>225</v>
      </c>
      <c r="F25" s="72" t="s">
        <v>259</v>
      </c>
      <c r="G25" s="73">
        <v>107</v>
      </c>
      <c r="H25" s="73">
        <v>52</v>
      </c>
      <c r="I25" s="73">
        <v>55</v>
      </c>
      <c r="J25" s="33"/>
      <c r="K25" s="33"/>
    </row>
    <row r="26" spans="1:13" ht="15" customHeight="1">
      <c r="A26" s="55"/>
      <c r="B26" s="74" t="s">
        <v>289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307</v>
      </c>
      <c r="H26" s="73">
        <v>158</v>
      </c>
      <c r="I26" s="73">
        <v>149</v>
      </c>
      <c r="J26" s="33"/>
      <c r="K26" s="33"/>
    </row>
    <row r="27" spans="1:13" ht="15" customHeight="1">
      <c r="A27" s="55"/>
      <c r="B27" s="74" t="s">
        <v>293</v>
      </c>
      <c r="C27" s="73">
        <v>4045</v>
      </c>
      <c r="D27" s="73">
        <v>2064</v>
      </c>
      <c r="E27" s="75">
        <v>1981</v>
      </c>
      <c r="F27" s="72" t="s">
        <v>267</v>
      </c>
      <c r="G27" s="73">
        <v>1693</v>
      </c>
      <c r="H27" s="73">
        <v>888</v>
      </c>
      <c r="I27" s="73">
        <v>805</v>
      </c>
      <c r="J27" s="33"/>
    </row>
    <row r="28" spans="1:13" ht="15" customHeight="1">
      <c r="A28" s="55"/>
      <c r="B28" s="74" t="s">
        <v>297</v>
      </c>
      <c r="C28" s="73">
        <v>3239</v>
      </c>
      <c r="D28" s="73">
        <v>1647</v>
      </c>
      <c r="E28" s="75">
        <v>1592</v>
      </c>
      <c r="F28" s="72" t="s">
        <v>271</v>
      </c>
      <c r="G28" s="73">
        <v>2149</v>
      </c>
      <c r="H28" s="73">
        <v>1091</v>
      </c>
      <c r="I28" s="73">
        <v>1058</v>
      </c>
    </row>
    <row r="29" spans="1:13" ht="15" customHeight="1">
      <c r="A29" s="55"/>
      <c r="B29" s="74" t="s">
        <v>301</v>
      </c>
      <c r="C29" s="73">
        <v>3802</v>
      </c>
      <c r="D29" s="73">
        <v>1943</v>
      </c>
      <c r="E29" s="75">
        <v>1859</v>
      </c>
      <c r="F29" s="72" t="s">
        <v>275</v>
      </c>
      <c r="G29" s="73">
        <v>2743</v>
      </c>
      <c r="H29" s="73">
        <v>1364</v>
      </c>
      <c r="I29" s="73">
        <v>1379</v>
      </c>
    </row>
    <row r="30" spans="1:13" ht="15" customHeight="1">
      <c r="A30" s="55"/>
      <c r="B30" s="74" t="s">
        <v>305</v>
      </c>
      <c r="C30" s="73">
        <v>3924</v>
      </c>
      <c r="D30" s="73">
        <v>2017</v>
      </c>
      <c r="E30" s="75">
        <v>1907</v>
      </c>
      <c r="F30" s="72" t="s">
        <v>279</v>
      </c>
      <c r="G30" s="73">
        <v>1891</v>
      </c>
      <c r="H30" s="73">
        <v>973</v>
      </c>
      <c r="I30" s="73">
        <v>918</v>
      </c>
    </row>
    <row r="31" spans="1:13" ht="15" customHeight="1">
      <c r="A31" s="55"/>
      <c r="B31" s="74" t="s">
        <v>309</v>
      </c>
      <c r="C31" s="73">
        <v>1139</v>
      </c>
      <c r="D31" s="73">
        <v>565</v>
      </c>
      <c r="E31" s="75">
        <v>574</v>
      </c>
      <c r="F31" s="72" t="s">
        <v>283</v>
      </c>
      <c r="G31" s="73">
        <v>2317</v>
      </c>
      <c r="H31" s="73">
        <v>1149</v>
      </c>
      <c r="I31" s="73">
        <v>1168</v>
      </c>
    </row>
    <row r="32" spans="1:13" ht="15" customHeight="1">
      <c r="A32" s="55"/>
      <c r="B32" s="74" t="s">
        <v>313</v>
      </c>
      <c r="C32" s="73">
        <v>643</v>
      </c>
      <c r="D32" s="73">
        <v>342</v>
      </c>
      <c r="E32" s="75">
        <v>301</v>
      </c>
      <c r="F32" s="72" t="s">
        <v>287</v>
      </c>
      <c r="G32" s="73">
        <v>3320</v>
      </c>
      <c r="H32" s="73">
        <v>1631</v>
      </c>
      <c r="I32" s="73">
        <v>1689</v>
      </c>
      <c r="J32" s="33"/>
      <c r="K32" s="33"/>
      <c r="L32" s="33"/>
      <c r="M32" s="33"/>
    </row>
    <row r="33" spans="1:13" ht="15" customHeight="1">
      <c r="A33" s="55"/>
      <c r="B33" s="74" t="s">
        <v>317</v>
      </c>
      <c r="C33" s="73">
        <v>4418</v>
      </c>
      <c r="D33" s="73">
        <v>2331</v>
      </c>
      <c r="E33" s="75">
        <v>2087</v>
      </c>
      <c r="F33" s="72" t="s">
        <v>291</v>
      </c>
      <c r="G33" s="73">
        <v>3909</v>
      </c>
      <c r="H33" s="73">
        <v>1922</v>
      </c>
      <c r="I33" s="73">
        <v>1987</v>
      </c>
    </row>
    <row r="34" spans="1:13" ht="15" customHeight="1">
      <c r="A34" s="55"/>
      <c r="B34" s="74" t="s">
        <v>321</v>
      </c>
      <c r="C34" s="73">
        <v>774</v>
      </c>
      <c r="D34" s="73">
        <v>407</v>
      </c>
      <c r="E34" s="75">
        <v>367</v>
      </c>
      <c r="F34" s="72" t="s">
        <v>295</v>
      </c>
      <c r="G34" s="73">
        <v>1903</v>
      </c>
      <c r="H34" s="73">
        <v>949</v>
      </c>
      <c r="I34" s="73">
        <v>954</v>
      </c>
      <c r="J34" s="33"/>
      <c r="K34" s="33"/>
    </row>
    <row r="35" spans="1:13" ht="15" customHeight="1">
      <c r="A35" s="55"/>
      <c r="B35" s="74" t="s">
        <v>325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2204</v>
      </c>
      <c r="H35" s="73">
        <v>1139</v>
      </c>
      <c r="I35" s="73">
        <v>1065</v>
      </c>
    </row>
    <row r="36" spans="1:13" ht="15" customHeight="1">
      <c r="A36" s="55"/>
      <c r="B36" s="74" t="s">
        <v>329</v>
      </c>
      <c r="C36" s="73">
        <v>961</v>
      </c>
      <c r="D36" s="73">
        <v>524</v>
      </c>
      <c r="E36" s="75">
        <v>437</v>
      </c>
      <c r="F36" s="72" t="s">
        <v>303</v>
      </c>
      <c r="G36" s="73">
        <v>1377</v>
      </c>
      <c r="H36" s="73">
        <v>703</v>
      </c>
      <c r="I36" s="73">
        <v>674</v>
      </c>
    </row>
    <row r="37" spans="1:13" ht="15" customHeight="1">
      <c r="A37" s="55"/>
      <c r="B37" s="74" t="s">
        <v>333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1488</v>
      </c>
      <c r="H37" s="73">
        <v>746</v>
      </c>
      <c r="I37" s="73">
        <v>742</v>
      </c>
    </row>
    <row r="38" spans="1:13" ht="15" customHeight="1">
      <c r="A38" s="55"/>
      <c r="B38" s="74" t="s">
        <v>337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2260</v>
      </c>
      <c r="H38" s="73">
        <v>1137</v>
      </c>
      <c r="I38" s="73">
        <v>1123</v>
      </c>
    </row>
    <row r="39" spans="1:13" ht="15" customHeight="1">
      <c r="A39" s="55"/>
      <c r="B39" s="74" t="s">
        <v>341</v>
      </c>
      <c r="C39" s="73">
        <v>808</v>
      </c>
      <c r="D39" s="73">
        <v>412</v>
      </c>
      <c r="E39" s="75">
        <v>396</v>
      </c>
      <c r="F39" s="72" t="s">
        <v>315</v>
      </c>
      <c r="G39" s="73">
        <v>933</v>
      </c>
      <c r="H39" s="73">
        <v>480</v>
      </c>
      <c r="I39" s="73">
        <v>453</v>
      </c>
    </row>
    <row r="40" spans="1:13" ht="15" customHeight="1">
      <c r="A40" s="55"/>
      <c r="B40" s="74" t="s">
        <v>344</v>
      </c>
      <c r="C40" s="73">
        <v>6</v>
      </c>
      <c r="D40" s="73">
        <v>5</v>
      </c>
      <c r="E40" s="75">
        <v>1</v>
      </c>
      <c r="F40" s="72" t="s">
        <v>319</v>
      </c>
      <c r="G40" s="73">
        <v>1504</v>
      </c>
      <c r="H40" s="73">
        <v>772</v>
      </c>
      <c r="I40" s="73">
        <v>732</v>
      </c>
    </row>
    <row r="41" spans="1:13" ht="15" customHeight="1">
      <c r="A41" s="55"/>
      <c r="B41" s="74" t="s">
        <v>347</v>
      </c>
      <c r="C41" s="73">
        <v>12</v>
      </c>
      <c r="D41" s="73">
        <v>5</v>
      </c>
      <c r="E41" s="73">
        <v>7</v>
      </c>
      <c r="F41" s="72" t="s">
        <v>323</v>
      </c>
      <c r="G41" s="73">
        <v>1793</v>
      </c>
      <c r="H41" s="73">
        <v>862</v>
      </c>
      <c r="I41" s="73">
        <v>931</v>
      </c>
    </row>
    <row r="42" spans="1:13" ht="15" customHeight="1">
      <c r="A42" s="55"/>
      <c r="B42" s="74" t="s">
        <v>350</v>
      </c>
      <c r="C42" s="73">
        <v>1533</v>
      </c>
      <c r="D42" s="73">
        <v>772</v>
      </c>
      <c r="E42" s="75">
        <v>761</v>
      </c>
      <c r="F42" s="72" t="s">
        <v>327</v>
      </c>
      <c r="G42" s="73">
        <v>1712</v>
      </c>
      <c r="H42" s="73">
        <v>911</v>
      </c>
      <c r="I42" s="73">
        <v>801</v>
      </c>
    </row>
    <row r="43" spans="1:13" ht="15" customHeight="1">
      <c r="A43" s="55"/>
      <c r="B43" s="74" t="s">
        <v>450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3444</v>
      </c>
      <c r="H43" s="73">
        <v>1669</v>
      </c>
      <c r="I43" s="73">
        <v>1775</v>
      </c>
    </row>
    <row r="44" spans="1:13" ht="15" customHeight="1">
      <c r="A44" s="55"/>
      <c r="B44" s="74" t="s">
        <v>353</v>
      </c>
      <c r="C44" s="73">
        <v>14</v>
      </c>
      <c r="D44" s="73">
        <v>10</v>
      </c>
      <c r="E44" s="75">
        <v>4</v>
      </c>
      <c r="F44" s="72" t="s">
        <v>335</v>
      </c>
      <c r="G44" s="73">
        <v>4025</v>
      </c>
      <c r="H44" s="73">
        <v>1969</v>
      </c>
      <c r="I44" s="73">
        <v>2056</v>
      </c>
    </row>
    <row r="45" spans="1:13" ht="15" customHeight="1">
      <c r="A45" s="55"/>
      <c r="B45" s="74" t="s">
        <v>356</v>
      </c>
      <c r="C45" s="73">
        <v>984</v>
      </c>
      <c r="D45" s="73">
        <v>529</v>
      </c>
      <c r="E45" s="75">
        <v>455</v>
      </c>
      <c r="F45" s="60" t="s">
        <v>339</v>
      </c>
      <c r="G45" s="73">
        <v>700</v>
      </c>
      <c r="H45" s="73">
        <v>362</v>
      </c>
      <c r="I45" s="73">
        <v>338</v>
      </c>
    </row>
    <row r="46" spans="1:13" ht="15" customHeight="1">
      <c r="A46" s="55"/>
      <c r="B46" s="74" t="s">
        <v>359</v>
      </c>
      <c r="C46" s="73" t="s">
        <v>215</v>
      </c>
      <c r="D46" s="73" t="s">
        <v>215</v>
      </c>
      <c r="E46" s="73" t="s">
        <v>215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362</v>
      </c>
      <c r="C47" s="73">
        <v>15</v>
      </c>
      <c r="D47" s="73">
        <v>10</v>
      </c>
      <c r="E47" s="75">
        <v>5</v>
      </c>
      <c r="F47" s="76" t="s">
        <v>378</v>
      </c>
      <c r="G47" s="73">
        <v>132493</v>
      </c>
      <c r="H47" s="73">
        <v>67466</v>
      </c>
      <c r="I47" s="73">
        <v>65027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365</v>
      </c>
      <c r="C48" s="73">
        <v>702</v>
      </c>
      <c r="D48" s="73">
        <v>361</v>
      </c>
      <c r="E48" s="75">
        <v>341</v>
      </c>
      <c r="F48" s="72"/>
      <c r="G48" s="73"/>
      <c r="H48" s="73"/>
      <c r="I48" s="73"/>
    </row>
    <row r="49" spans="1:13" ht="15" customHeight="1">
      <c r="A49" s="55"/>
      <c r="B49" s="74" t="s">
        <v>368</v>
      </c>
      <c r="C49" s="73">
        <v>15</v>
      </c>
      <c r="D49" s="73">
        <v>10</v>
      </c>
      <c r="E49" s="75">
        <v>5</v>
      </c>
      <c r="F49" s="76" t="s">
        <v>384</v>
      </c>
      <c r="G49" s="73"/>
      <c r="H49" s="73"/>
      <c r="I49" s="73"/>
    </row>
    <row r="50" spans="1:13" ht="15" customHeight="1">
      <c r="A50" s="55"/>
      <c r="B50" s="74" t="s">
        <v>370</v>
      </c>
      <c r="C50" s="73">
        <v>1110</v>
      </c>
      <c r="D50" s="73">
        <v>567</v>
      </c>
      <c r="E50" s="75">
        <v>543</v>
      </c>
      <c r="F50" s="72" t="s">
        <v>388</v>
      </c>
      <c r="G50" s="45">
        <v>16007</v>
      </c>
      <c r="H50" s="45">
        <v>8076</v>
      </c>
      <c r="I50" s="45">
        <v>7931</v>
      </c>
    </row>
    <row r="51" spans="1:13" ht="15" customHeight="1">
      <c r="A51" s="55"/>
      <c r="B51" s="74" t="s">
        <v>430</v>
      </c>
      <c r="C51" s="73">
        <v>22</v>
      </c>
      <c r="D51" s="73">
        <v>11</v>
      </c>
      <c r="E51" s="75">
        <v>11</v>
      </c>
      <c r="F51" s="72" t="s">
        <v>392</v>
      </c>
      <c r="G51" s="45">
        <v>6575</v>
      </c>
      <c r="H51" s="45">
        <v>3208</v>
      </c>
      <c r="I51" s="45">
        <v>3367</v>
      </c>
    </row>
    <row r="52" spans="1:13" ht="15" customHeight="1">
      <c r="A52" s="55"/>
      <c r="B52" s="74" t="s">
        <v>372</v>
      </c>
      <c r="C52" s="73">
        <v>16</v>
      </c>
      <c r="D52" s="73">
        <v>11</v>
      </c>
      <c r="E52" s="75">
        <v>5</v>
      </c>
      <c r="F52" s="72" t="s">
        <v>396</v>
      </c>
      <c r="G52" s="45">
        <v>7469</v>
      </c>
      <c r="H52" s="45">
        <v>3638</v>
      </c>
      <c r="I52" s="45">
        <v>3831</v>
      </c>
    </row>
    <row r="53" spans="1:13" ht="15" customHeight="1">
      <c r="A53" s="55"/>
      <c r="B53" s="74" t="s">
        <v>374</v>
      </c>
      <c r="C53" s="73">
        <v>18</v>
      </c>
      <c r="D53" s="73">
        <v>6</v>
      </c>
      <c r="E53" s="75">
        <v>12</v>
      </c>
      <c r="F53" s="72"/>
      <c r="G53" s="73"/>
      <c r="H53" s="73"/>
      <c r="I53" s="73"/>
    </row>
    <row r="54" spans="1:13" ht="15" customHeight="1">
      <c r="A54" s="55"/>
      <c r="B54" s="74" t="s">
        <v>376</v>
      </c>
      <c r="C54" s="73">
        <v>945</v>
      </c>
      <c r="D54" s="73">
        <v>505</v>
      </c>
      <c r="E54" s="75">
        <v>440</v>
      </c>
      <c r="F54" s="72" t="s">
        <v>402</v>
      </c>
      <c r="G54" s="73">
        <v>38250</v>
      </c>
      <c r="H54" s="73">
        <v>19389</v>
      </c>
      <c r="I54" s="73">
        <v>18861</v>
      </c>
      <c r="J54" s="33"/>
      <c r="K54" s="33"/>
      <c r="L54" s="33"/>
      <c r="M54" s="33"/>
    </row>
    <row r="55" spans="1:13" ht="15" customHeight="1">
      <c r="A55" s="55"/>
      <c r="B55" s="74" t="s">
        <v>380</v>
      </c>
      <c r="C55" s="73">
        <v>2027</v>
      </c>
      <c r="D55" s="73">
        <v>1044</v>
      </c>
      <c r="E55" s="75">
        <v>983</v>
      </c>
      <c r="F55" s="72" t="s">
        <v>406</v>
      </c>
      <c r="G55" s="73">
        <v>47711</v>
      </c>
      <c r="H55" s="73">
        <v>24455</v>
      </c>
      <c r="I55" s="73">
        <v>23256</v>
      </c>
    </row>
    <row r="56" spans="1:13" ht="15" customHeight="1">
      <c r="A56" s="55"/>
      <c r="B56" s="77" t="s">
        <v>382</v>
      </c>
      <c r="C56" s="78">
        <v>2158</v>
      </c>
      <c r="D56" s="78">
        <v>1106</v>
      </c>
      <c r="E56" s="79">
        <v>1052</v>
      </c>
      <c r="F56" s="80" t="s">
        <v>410</v>
      </c>
      <c r="G56" s="81">
        <v>46532</v>
      </c>
      <c r="H56" s="78">
        <v>23622</v>
      </c>
      <c r="I56" s="78">
        <v>22910</v>
      </c>
    </row>
    <row r="57" spans="1:13" ht="15" customHeight="1">
      <c r="A57" s="55"/>
      <c r="B57" s="82" t="s">
        <v>412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  <c r="G59" s="44"/>
      <c r="I59" s="44"/>
    </row>
    <row r="60" spans="1:13">
      <c r="D60" s="33"/>
      <c r="F60" s="33"/>
      <c r="G60" s="44"/>
    </row>
    <row r="61" spans="1:13">
      <c r="D61" s="33"/>
      <c r="F61" s="33"/>
      <c r="G61" s="44"/>
      <c r="H61" s="44"/>
      <c r="I61" s="44"/>
    </row>
    <row r="62" spans="1:13">
      <c r="D62" s="33"/>
      <c r="F62" s="33"/>
      <c r="G62" s="44"/>
      <c r="H62" s="44"/>
      <c r="I62" s="44"/>
    </row>
    <row r="63" spans="1:13">
      <c r="D63" s="33"/>
      <c r="F63" s="33"/>
      <c r="G63" s="44"/>
      <c r="H63" s="44"/>
      <c r="I63" s="44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456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707</v>
      </c>
      <c r="C4" s="28">
        <v>1909</v>
      </c>
      <c r="D4" s="28">
        <v>969</v>
      </c>
      <c r="E4" s="29">
        <v>940</v>
      </c>
      <c r="F4" s="57" t="s">
        <v>386</v>
      </c>
      <c r="G4" s="58">
        <v>5352</v>
      </c>
      <c r="H4" s="28">
        <v>10437</v>
      </c>
      <c r="I4" s="28">
        <v>5342</v>
      </c>
      <c r="J4" s="28">
        <v>5095</v>
      </c>
    </row>
    <row r="5" spans="1:14" ht="15" customHeight="1">
      <c r="A5" s="34" t="s">
        <v>207</v>
      </c>
      <c r="B5" s="35">
        <v>128</v>
      </c>
      <c r="C5" s="32">
        <v>369</v>
      </c>
      <c r="D5" s="32">
        <v>186</v>
      </c>
      <c r="E5" s="36">
        <v>183</v>
      </c>
      <c r="F5" s="30" t="s">
        <v>390</v>
      </c>
      <c r="G5" s="31">
        <v>3604</v>
      </c>
      <c r="H5" s="32">
        <v>6978</v>
      </c>
      <c r="I5" s="32">
        <v>3436</v>
      </c>
      <c r="J5" s="32">
        <v>3542</v>
      </c>
    </row>
    <row r="6" spans="1:14" ht="15" customHeight="1">
      <c r="A6" s="34" t="s">
        <v>210</v>
      </c>
      <c r="B6" s="35">
        <v>95</v>
      </c>
      <c r="C6" s="32">
        <v>283</v>
      </c>
      <c r="D6" s="32">
        <v>153</v>
      </c>
      <c r="E6" s="36">
        <v>130</v>
      </c>
      <c r="F6" s="30" t="s">
        <v>394</v>
      </c>
      <c r="G6" s="35">
        <v>117</v>
      </c>
      <c r="H6" s="32">
        <v>265</v>
      </c>
      <c r="I6" s="32">
        <v>145</v>
      </c>
      <c r="J6" s="32">
        <v>120</v>
      </c>
      <c r="L6" s="33"/>
    </row>
    <row r="7" spans="1:14" ht="15" customHeight="1">
      <c r="A7" s="34" t="s">
        <v>213</v>
      </c>
      <c r="B7" s="35">
        <v>132</v>
      </c>
      <c r="C7" s="32">
        <v>344</v>
      </c>
      <c r="D7" s="32">
        <v>177</v>
      </c>
      <c r="E7" s="36">
        <v>167</v>
      </c>
      <c r="F7" s="30" t="s">
        <v>398</v>
      </c>
      <c r="G7" s="35">
        <v>141</v>
      </c>
      <c r="H7" s="32">
        <v>403</v>
      </c>
      <c r="I7" s="32">
        <v>196</v>
      </c>
      <c r="J7" s="32">
        <v>207</v>
      </c>
      <c r="L7" s="33"/>
    </row>
    <row r="8" spans="1:14" ht="15" customHeight="1">
      <c r="A8" s="34" t="s">
        <v>217</v>
      </c>
      <c r="B8" s="35">
        <v>68</v>
      </c>
      <c r="C8" s="32">
        <v>174</v>
      </c>
      <c r="D8" s="32">
        <v>92</v>
      </c>
      <c r="E8" s="36">
        <v>82</v>
      </c>
      <c r="F8" s="30" t="s">
        <v>400</v>
      </c>
      <c r="G8" s="35">
        <v>74</v>
      </c>
      <c r="H8" s="32">
        <v>199</v>
      </c>
      <c r="I8" s="32">
        <v>102</v>
      </c>
      <c r="J8" s="32">
        <v>97</v>
      </c>
      <c r="K8" s="33"/>
      <c r="L8" s="33"/>
    </row>
    <row r="9" spans="1:14" ht="15" customHeight="1">
      <c r="A9" s="34" t="s">
        <v>221</v>
      </c>
      <c r="B9" s="35">
        <v>7</v>
      </c>
      <c r="C9" s="32">
        <v>28</v>
      </c>
      <c r="D9" s="32">
        <v>17</v>
      </c>
      <c r="E9" s="36">
        <v>11</v>
      </c>
      <c r="F9" s="30" t="s">
        <v>404</v>
      </c>
      <c r="G9" s="35">
        <v>359</v>
      </c>
      <c r="H9" s="32">
        <v>961</v>
      </c>
      <c r="I9" s="32">
        <v>502</v>
      </c>
      <c r="J9" s="32">
        <v>459</v>
      </c>
      <c r="K9" s="33"/>
      <c r="L9" s="33"/>
    </row>
    <row r="10" spans="1:14" ht="15" customHeight="1">
      <c r="A10" s="34" t="s">
        <v>225</v>
      </c>
      <c r="B10" s="35">
        <v>155</v>
      </c>
      <c r="C10" s="32">
        <v>399</v>
      </c>
      <c r="D10" s="32">
        <v>196</v>
      </c>
      <c r="E10" s="36">
        <v>203</v>
      </c>
      <c r="F10" s="30" t="s">
        <v>408</v>
      </c>
      <c r="G10" s="35">
        <v>12</v>
      </c>
      <c r="H10" s="32">
        <v>27</v>
      </c>
      <c r="I10" s="32">
        <v>11</v>
      </c>
      <c r="J10" s="32">
        <v>16</v>
      </c>
      <c r="K10" s="33"/>
      <c r="L10" s="33"/>
    </row>
    <row r="11" spans="1:14" ht="15" customHeight="1">
      <c r="A11" s="34" t="s">
        <v>229</v>
      </c>
      <c r="B11" s="35">
        <v>51</v>
      </c>
      <c r="C11" s="32">
        <v>151</v>
      </c>
      <c r="D11" s="32">
        <v>75</v>
      </c>
      <c r="E11" s="36">
        <v>76</v>
      </c>
      <c r="F11" s="30" t="s">
        <v>205</v>
      </c>
      <c r="G11" s="35">
        <v>125</v>
      </c>
      <c r="H11" s="32">
        <v>333</v>
      </c>
      <c r="I11" s="32">
        <v>148</v>
      </c>
      <c r="J11" s="32">
        <v>185</v>
      </c>
      <c r="K11" s="33"/>
      <c r="L11" s="33"/>
      <c r="M11" s="33"/>
    </row>
    <row r="12" spans="1:14" ht="15" customHeight="1">
      <c r="A12" s="34" t="s">
        <v>233</v>
      </c>
      <c r="B12" s="31">
        <v>212</v>
      </c>
      <c r="C12" s="32">
        <v>508</v>
      </c>
      <c r="D12" s="32">
        <v>270</v>
      </c>
      <c r="E12" s="36">
        <v>238</v>
      </c>
      <c r="F12" s="30" t="s">
        <v>426</v>
      </c>
      <c r="G12" s="35">
        <v>479</v>
      </c>
      <c r="H12" s="32">
        <v>1248</v>
      </c>
      <c r="I12" s="32">
        <v>634</v>
      </c>
      <c r="J12" s="32">
        <v>614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1408</v>
      </c>
      <c r="C13" s="32">
        <v>3219</v>
      </c>
      <c r="D13" s="32">
        <v>1689</v>
      </c>
      <c r="E13" s="36">
        <v>1530</v>
      </c>
      <c r="F13" s="30" t="s">
        <v>219</v>
      </c>
      <c r="G13" s="35">
        <v>666</v>
      </c>
      <c r="H13" s="32">
        <v>1641</v>
      </c>
      <c r="I13" s="32">
        <v>817</v>
      </c>
      <c r="J13" s="32">
        <v>824</v>
      </c>
      <c r="K13" s="33"/>
      <c r="L13" s="33"/>
      <c r="M13" s="33"/>
      <c r="N13" s="33"/>
    </row>
    <row r="14" spans="1:14" ht="15" customHeight="1">
      <c r="A14" s="34" t="s">
        <v>241</v>
      </c>
      <c r="B14" s="31">
        <v>237</v>
      </c>
      <c r="C14" s="32">
        <v>571</v>
      </c>
      <c r="D14" s="32">
        <v>294</v>
      </c>
      <c r="E14" s="36">
        <v>277</v>
      </c>
      <c r="F14" s="30" t="s">
        <v>223</v>
      </c>
      <c r="G14" s="35">
        <v>10</v>
      </c>
      <c r="H14" s="32">
        <v>20</v>
      </c>
      <c r="I14" s="32">
        <v>14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1783</v>
      </c>
      <c r="C15" s="32">
        <v>4113</v>
      </c>
      <c r="D15" s="32">
        <v>2094</v>
      </c>
      <c r="E15" s="36">
        <v>2019</v>
      </c>
      <c r="F15" s="30" t="s">
        <v>227</v>
      </c>
      <c r="G15" s="35">
        <v>273</v>
      </c>
      <c r="H15" s="32">
        <v>767</v>
      </c>
      <c r="I15" s="32">
        <v>384</v>
      </c>
      <c r="J15" s="32">
        <v>383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27</v>
      </c>
      <c r="C16" s="32">
        <v>91</v>
      </c>
      <c r="D16" s="32">
        <v>43</v>
      </c>
      <c r="E16" s="36">
        <v>48</v>
      </c>
      <c r="F16" s="30" t="s">
        <v>428</v>
      </c>
      <c r="G16" s="35">
        <v>151</v>
      </c>
      <c r="H16" s="32">
        <v>347</v>
      </c>
      <c r="I16" s="32">
        <v>181</v>
      </c>
      <c r="J16" s="32">
        <v>166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104</v>
      </c>
      <c r="C17" s="32">
        <v>292</v>
      </c>
      <c r="D17" s="32">
        <v>146</v>
      </c>
      <c r="E17" s="36">
        <v>146</v>
      </c>
      <c r="F17" s="30" t="s">
        <v>231</v>
      </c>
      <c r="G17" s="35">
        <v>786</v>
      </c>
      <c r="H17" s="32">
        <v>1717</v>
      </c>
      <c r="I17" s="32">
        <v>887</v>
      </c>
      <c r="J17" s="32">
        <v>830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98</v>
      </c>
      <c r="C18" s="32">
        <v>220</v>
      </c>
      <c r="D18" s="32">
        <v>119</v>
      </c>
      <c r="E18" s="36">
        <v>101</v>
      </c>
      <c r="F18" s="30" t="s">
        <v>235</v>
      </c>
      <c r="G18" s="35">
        <v>663</v>
      </c>
      <c r="H18" s="32">
        <v>1578</v>
      </c>
      <c r="I18" s="32">
        <v>799</v>
      </c>
      <c r="J18" s="32">
        <v>779</v>
      </c>
      <c r="K18" s="33"/>
      <c r="L18" s="33"/>
      <c r="M18" s="33"/>
      <c r="N18" s="33"/>
    </row>
    <row r="19" spans="1:14" ht="15" customHeight="1">
      <c r="A19" s="34" t="s">
        <v>261</v>
      </c>
      <c r="B19" s="31">
        <v>193</v>
      </c>
      <c r="C19" s="32">
        <v>456</v>
      </c>
      <c r="D19" s="32">
        <v>215</v>
      </c>
      <c r="E19" s="36">
        <v>241</v>
      </c>
      <c r="F19" s="30" t="s">
        <v>239</v>
      </c>
      <c r="G19" s="35">
        <v>239</v>
      </c>
      <c r="H19" s="32">
        <v>575</v>
      </c>
      <c r="I19" s="32">
        <v>299</v>
      </c>
      <c r="J19" s="32">
        <v>276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1228</v>
      </c>
      <c r="C20" s="32">
        <v>2991</v>
      </c>
      <c r="D20" s="32">
        <v>1518</v>
      </c>
      <c r="E20" s="36">
        <v>1473</v>
      </c>
      <c r="F20" s="30" t="s">
        <v>243</v>
      </c>
      <c r="G20" s="35">
        <v>695</v>
      </c>
      <c r="H20" s="32">
        <v>1543</v>
      </c>
      <c r="I20" s="32">
        <v>799</v>
      </c>
      <c r="J20" s="32">
        <v>744</v>
      </c>
      <c r="K20" s="33"/>
      <c r="L20" s="33"/>
      <c r="M20" s="33"/>
    </row>
    <row r="21" spans="1:14" ht="15" customHeight="1">
      <c r="A21" s="34" t="s">
        <v>269</v>
      </c>
      <c r="B21" s="31">
        <v>1422</v>
      </c>
      <c r="C21" s="32">
        <v>3441</v>
      </c>
      <c r="D21" s="32">
        <v>1777</v>
      </c>
      <c r="E21" s="36">
        <v>1664</v>
      </c>
      <c r="F21" s="30" t="s">
        <v>247</v>
      </c>
      <c r="G21" s="35">
        <v>470</v>
      </c>
      <c r="H21" s="32">
        <v>1027</v>
      </c>
      <c r="I21" s="32">
        <v>549</v>
      </c>
      <c r="J21" s="32">
        <v>478</v>
      </c>
      <c r="K21" s="33"/>
      <c r="L21" s="33"/>
    </row>
    <row r="22" spans="1:14" ht="15" customHeight="1">
      <c r="A22" s="34" t="s">
        <v>273</v>
      </c>
      <c r="B22" s="31">
        <v>1185</v>
      </c>
      <c r="C22" s="32">
        <v>2833</v>
      </c>
      <c r="D22" s="32">
        <v>1453</v>
      </c>
      <c r="E22" s="36">
        <v>1380</v>
      </c>
      <c r="F22" s="30" t="s">
        <v>251</v>
      </c>
      <c r="G22" s="35">
        <v>640</v>
      </c>
      <c r="H22" s="32">
        <v>1468</v>
      </c>
      <c r="I22" s="32">
        <v>757</v>
      </c>
      <c r="J22" s="32">
        <v>711</v>
      </c>
      <c r="K22" s="33"/>
      <c r="L22" s="33"/>
    </row>
    <row r="23" spans="1:14" ht="15" customHeight="1">
      <c r="A23" s="34" t="s">
        <v>277</v>
      </c>
      <c r="B23" s="35">
        <v>820</v>
      </c>
      <c r="C23" s="32">
        <v>2028</v>
      </c>
      <c r="D23" s="32">
        <v>1047</v>
      </c>
      <c r="E23" s="36">
        <v>981</v>
      </c>
      <c r="F23" s="30" t="s">
        <v>436</v>
      </c>
      <c r="G23" s="35">
        <v>237</v>
      </c>
      <c r="H23" s="32">
        <v>467</v>
      </c>
      <c r="I23" s="32">
        <v>252</v>
      </c>
      <c r="J23" s="32">
        <v>215</v>
      </c>
      <c r="K23" s="33"/>
      <c r="L23" s="33"/>
    </row>
    <row r="24" spans="1:14" ht="15" customHeight="1">
      <c r="A24" s="34" t="s">
        <v>281</v>
      </c>
      <c r="B24" s="35">
        <v>414</v>
      </c>
      <c r="C24" s="32">
        <v>949</v>
      </c>
      <c r="D24" s="32">
        <v>477</v>
      </c>
      <c r="E24" s="36">
        <v>472</v>
      </c>
      <c r="F24" s="30" t="s">
        <v>255</v>
      </c>
      <c r="G24" s="35">
        <v>434</v>
      </c>
      <c r="H24" s="32">
        <v>1141</v>
      </c>
      <c r="I24" s="32">
        <v>587</v>
      </c>
      <c r="J24" s="32">
        <v>554</v>
      </c>
      <c r="K24" s="37"/>
      <c r="L24" s="33"/>
    </row>
    <row r="25" spans="1:14" ht="15" customHeight="1">
      <c r="A25" s="34" t="s">
        <v>285</v>
      </c>
      <c r="B25" s="31">
        <v>211</v>
      </c>
      <c r="C25" s="32">
        <v>474</v>
      </c>
      <c r="D25" s="32">
        <v>247</v>
      </c>
      <c r="E25" s="36">
        <v>227</v>
      </c>
      <c r="F25" s="30" t="s">
        <v>259</v>
      </c>
      <c r="G25" s="35">
        <v>45</v>
      </c>
      <c r="H25" s="32">
        <v>112</v>
      </c>
      <c r="I25" s="32">
        <v>57</v>
      </c>
      <c r="J25" s="32">
        <v>55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5">
        <v>111</v>
      </c>
      <c r="H26" s="32">
        <v>307</v>
      </c>
      <c r="I26" s="32">
        <v>158</v>
      </c>
      <c r="J26" s="32">
        <v>149</v>
      </c>
      <c r="K26" s="33"/>
      <c r="L26" s="33"/>
    </row>
    <row r="27" spans="1:14" ht="15" customHeight="1">
      <c r="A27" s="34" t="s">
        <v>293</v>
      </c>
      <c r="B27" s="31">
        <v>1787</v>
      </c>
      <c r="C27" s="32">
        <v>4116</v>
      </c>
      <c r="D27" s="32">
        <v>2094</v>
      </c>
      <c r="E27" s="36">
        <v>2022</v>
      </c>
      <c r="F27" s="30" t="s">
        <v>267</v>
      </c>
      <c r="G27" s="31">
        <v>889</v>
      </c>
      <c r="H27" s="32">
        <v>1741</v>
      </c>
      <c r="I27" s="32">
        <v>915</v>
      </c>
      <c r="J27" s="32">
        <v>826</v>
      </c>
      <c r="K27" s="33"/>
    </row>
    <row r="28" spans="1:14" ht="15" customHeight="1">
      <c r="A28" s="34" t="s">
        <v>297</v>
      </c>
      <c r="B28" s="31">
        <v>1340</v>
      </c>
      <c r="C28" s="32">
        <v>3301</v>
      </c>
      <c r="D28" s="32">
        <v>1676</v>
      </c>
      <c r="E28" s="36">
        <v>1625</v>
      </c>
      <c r="F28" s="30" t="s">
        <v>271</v>
      </c>
      <c r="G28" s="31">
        <v>1022</v>
      </c>
      <c r="H28" s="32">
        <v>2188</v>
      </c>
      <c r="I28" s="32">
        <v>1114</v>
      </c>
      <c r="J28" s="32">
        <v>1074</v>
      </c>
    </row>
    <row r="29" spans="1:14" ht="15" customHeight="1">
      <c r="A29" s="34" t="s">
        <v>301</v>
      </c>
      <c r="B29" s="31">
        <v>1548</v>
      </c>
      <c r="C29" s="32">
        <v>3867</v>
      </c>
      <c r="D29" s="32">
        <v>1969</v>
      </c>
      <c r="E29" s="36">
        <v>1898</v>
      </c>
      <c r="F29" s="30" t="s">
        <v>275</v>
      </c>
      <c r="G29" s="31">
        <v>1124</v>
      </c>
      <c r="H29" s="32">
        <v>2758</v>
      </c>
      <c r="I29" s="32">
        <v>1365</v>
      </c>
      <c r="J29" s="32">
        <v>1393</v>
      </c>
    </row>
    <row r="30" spans="1:14" ht="15" customHeight="1">
      <c r="A30" s="34" t="s">
        <v>305</v>
      </c>
      <c r="B30" s="31">
        <v>1645</v>
      </c>
      <c r="C30" s="32">
        <v>3971</v>
      </c>
      <c r="D30" s="32">
        <v>2032</v>
      </c>
      <c r="E30" s="36">
        <v>1939</v>
      </c>
      <c r="F30" s="30" t="s">
        <v>279</v>
      </c>
      <c r="G30" s="35">
        <v>830</v>
      </c>
      <c r="H30" s="32">
        <v>1943</v>
      </c>
      <c r="I30" s="32">
        <v>995</v>
      </c>
      <c r="J30" s="32">
        <v>948</v>
      </c>
    </row>
    <row r="31" spans="1:14" ht="15" customHeight="1">
      <c r="A31" s="34" t="s">
        <v>309</v>
      </c>
      <c r="B31" s="31">
        <v>456</v>
      </c>
      <c r="C31" s="32">
        <v>1163</v>
      </c>
      <c r="D31" s="32">
        <v>581</v>
      </c>
      <c r="E31" s="36">
        <v>582</v>
      </c>
      <c r="F31" s="30" t="s">
        <v>283</v>
      </c>
      <c r="G31" s="31">
        <v>910</v>
      </c>
      <c r="H31" s="32">
        <v>2328</v>
      </c>
      <c r="I31" s="32">
        <v>1153</v>
      </c>
      <c r="J31" s="32">
        <v>1175</v>
      </c>
    </row>
    <row r="32" spans="1:14" ht="15" customHeight="1">
      <c r="A32" s="34" t="s">
        <v>313</v>
      </c>
      <c r="B32" s="35">
        <v>261</v>
      </c>
      <c r="C32" s="32">
        <v>648</v>
      </c>
      <c r="D32" s="32">
        <v>342</v>
      </c>
      <c r="E32" s="36">
        <v>306</v>
      </c>
      <c r="F32" s="30" t="s">
        <v>287</v>
      </c>
      <c r="G32" s="31">
        <v>1299</v>
      </c>
      <c r="H32" s="32">
        <v>3347</v>
      </c>
      <c r="I32" s="32">
        <v>1637</v>
      </c>
      <c r="J32" s="32">
        <v>1710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1917</v>
      </c>
      <c r="C33" s="32">
        <v>4470</v>
      </c>
      <c r="D33" s="32">
        <v>2353</v>
      </c>
      <c r="E33" s="36">
        <v>2117</v>
      </c>
      <c r="F33" s="30" t="s">
        <v>291</v>
      </c>
      <c r="G33" s="31">
        <v>1508</v>
      </c>
      <c r="H33" s="32">
        <v>3971</v>
      </c>
      <c r="I33" s="32">
        <v>1952</v>
      </c>
      <c r="J33" s="32">
        <v>2019</v>
      </c>
    </row>
    <row r="34" spans="1:14" ht="15" customHeight="1">
      <c r="A34" s="34" t="s">
        <v>321</v>
      </c>
      <c r="B34" s="35">
        <v>308</v>
      </c>
      <c r="C34" s="32">
        <v>771</v>
      </c>
      <c r="D34" s="32">
        <v>407</v>
      </c>
      <c r="E34" s="36">
        <v>364</v>
      </c>
      <c r="F34" s="30" t="s">
        <v>295</v>
      </c>
      <c r="G34" s="31">
        <v>724</v>
      </c>
      <c r="H34" s="32">
        <v>1931</v>
      </c>
      <c r="I34" s="32">
        <v>966</v>
      </c>
      <c r="J34" s="32">
        <v>965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1">
        <v>1033</v>
      </c>
      <c r="H35" s="32">
        <v>2264</v>
      </c>
      <c r="I35" s="32">
        <v>1161</v>
      </c>
      <c r="J35" s="32">
        <v>1103</v>
      </c>
    </row>
    <row r="36" spans="1:14" ht="15" customHeight="1">
      <c r="A36" s="34" t="s">
        <v>329</v>
      </c>
      <c r="B36" s="35">
        <v>362</v>
      </c>
      <c r="C36" s="32">
        <v>967</v>
      </c>
      <c r="D36" s="32">
        <v>526</v>
      </c>
      <c r="E36" s="36">
        <v>441</v>
      </c>
      <c r="F36" s="30" t="s">
        <v>303</v>
      </c>
      <c r="G36" s="31">
        <v>643</v>
      </c>
      <c r="H36" s="32">
        <v>1401</v>
      </c>
      <c r="I36" s="32">
        <v>709</v>
      </c>
      <c r="J36" s="32">
        <v>692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5">
        <v>626</v>
      </c>
      <c r="H37" s="32">
        <v>1526</v>
      </c>
      <c r="I37" s="32">
        <v>766</v>
      </c>
      <c r="J37" s="32">
        <v>760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5">
        <v>896</v>
      </c>
      <c r="H38" s="32">
        <v>2287</v>
      </c>
      <c r="I38" s="32">
        <v>1151</v>
      </c>
      <c r="J38" s="32">
        <v>1136</v>
      </c>
    </row>
    <row r="39" spans="1:14" ht="15" customHeight="1">
      <c r="A39" s="34" t="s">
        <v>341</v>
      </c>
      <c r="B39" s="35">
        <v>330</v>
      </c>
      <c r="C39" s="32">
        <v>838</v>
      </c>
      <c r="D39" s="32">
        <v>427</v>
      </c>
      <c r="E39" s="36">
        <v>411</v>
      </c>
      <c r="F39" s="30" t="s">
        <v>315</v>
      </c>
      <c r="G39" s="35">
        <v>406</v>
      </c>
      <c r="H39" s="32">
        <v>951</v>
      </c>
      <c r="I39" s="32">
        <v>486</v>
      </c>
      <c r="J39" s="32">
        <v>465</v>
      </c>
    </row>
    <row r="40" spans="1:14" ht="15" customHeight="1">
      <c r="A40" s="34" t="s">
        <v>344</v>
      </c>
      <c r="B40" s="31">
        <v>6</v>
      </c>
      <c r="C40" s="32">
        <v>6</v>
      </c>
      <c r="D40" s="32">
        <v>5</v>
      </c>
      <c r="E40" s="36">
        <v>1</v>
      </c>
      <c r="F40" s="30" t="s">
        <v>319</v>
      </c>
      <c r="G40" s="35">
        <v>619</v>
      </c>
      <c r="H40" s="32">
        <v>1511</v>
      </c>
      <c r="I40" s="32">
        <v>772</v>
      </c>
      <c r="J40" s="32">
        <v>739</v>
      </c>
    </row>
    <row r="41" spans="1:14" ht="15" customHeight="1">
      <c r="A41" s="34" t="s">
        <v>347</v>
      </c>
      <c r="B41" s="31">
        <v>4</v>
      </c>
      <c r="C41" s="32">
        <v>12</v>
      </c>
      <c r="D41" s="32">
        <v>5</v>
      </c>
      <c r="E41" s="32">
        <v>7</v>
      </c>
      <c r="F41" s="30" t="s">
        <v>323</v>
      </c>
      <c r="G41" s="35">
        <v>779</v>
      </c>
      <c r="H41" s="32">
        <v>1794</v>
      </c>
      <c r="I41" s="32">
        <v>862</v>
      </c>
      <c r="J41" s="32">
        <v>932</v>
      </c>
    </row>
    <row r="42" spans="1:14" ht="15" customHeight="1">
      <c r="A42" s="34" t="s">
        <v>350</v>
      </c>
      <c r="B42" s="31">
        <v>620</v>
      </c>
      <c r="C42" s="32">
        <v>1558</v>
      </c>
      <c r="D42" s="32">
        <v>787</v>
      </c>
      <c r="E42" s="36">
        <v>771</v>
      </c>
      <c r="F42" s="30" t="s">
        <v>327</v>
      </c>
      <c r="G42" s="35">
        <v>691</v>
      </c>
      <c r="H42" s="32">
        <v>1720</v>
      </c>
      <c r="I42" s="32">
        <v>915</v>
      </c>
      <c r="J42" s="32">
        <v>805</v>
      </c>
    </row>
    <row r="43" spans="1:14" ht="15" customHeight="1">
      <c r="A43" s="34" t="s">
        <v>450</v>
      </c>
      <c r="B43" s="38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1">
        <v>1307</v>
      </c>
      <c r="H43" s="32">
        <v>3480</v>
      </c>
      <c r="I43" s="32">
        <v>1678</v>
      </c>
      <c r="J43" s="32">
        <v>1802</v>
      </c>
    </row>
    <row r="44" spans="1:14" ht="15" customHeight="1">
      <c r="A44" s="34" t="s">
        <v>353</v>
      </c>
      <c r="B44" s="31">
        <v>5</v>
      </c>
      <c r="C44" s="32">
        <v>14</v>
      </c>
      <c r="D44" s="32">
        <v>10</v>
      </c>
      <c r="E44" s="36">
        <v>4</v>
      </c>
      <c r="F44" s="30" t="s">
        <v>335</v>
      </c>
      <c r="G44" s="31">
        <v>1497</v>
      </c>
      <c r="H44" s="32">
        <v>4077</v>
      </c>
      <c r="I44" s="32">
        <v>1987</v>
      </c>
      <c r="J44" s="32">
        <v>2090</v>
      </c>
    </row>
    <row r="45" spans="1:14" ht="15" customHeight="1">
      <c r="A45" s="34" t="s">
        <v>356</v>
      </c>
      <c r="B45" s="31">
        <v>374</v>
      </c>
      <c r="C45" s="32">
        <v>1002</v>
      </c>
      <c r="D45" s="32">
        <v>538</v>
      </c>
      <c r="E45" s="36">
        <v>464</v>
      </c>
      <c r="F45" s="61" t="s">
        <v>339</v>
      </c>
      <c r="G45" s="31">
        <v>215</v>
      </c>
      <c r="H45" s="32">
        <v>713</v>
      </c>
      <c r="I45" s="32">
        <v>369</v>
      </c>
      <c r="J45" s="32">
        <v>344</v>
      </c>
    </row>
    <row r="46" spans="1:14" ht="15" customHeight="1">
      <c r="A46" s="34" t="s">
        <v>359</v>
      </c>
      <c r="B46" s="38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1">
        <v>5</v>
      </c>
      <c r="C47" s="32">
        <v>15</v>
      </c>
      <c r="D47" s="32">
        <v>10</v>
      </c>
      <c r="E47" s="36">
        <v>5</v>
      </c>
      <c r="F47" s="43" t="s">
        <v>378</v>
      </c>
      <c r="G47" s="32">
        <v>57253</v>
      </c>
      <c r="H47" s="32">
        <v>135206</v>
      </c>
      <c r="I47" s="32">
        <v>68707</v>
      </c>
      <c r="J47" s="32">
        <v>66499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1">
        <v>299</v>
      </c>
      <c r="C48" s="32">
        <v>721</v>
      </c>
      <c r="D48" s="32">
        <v>369</v>
      </c>
      <c r="E48" s="36">
        <v>352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1">
        <v>7</v>
      </c>
      <c r="C49" s="32">
        <v>15</v>
      </c>
      <c r="D49" s="32">
        <v>10</v>
      </c>
      <c r="E49" s="36">
        <v>5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1">
        <v>512</v>
      </c>
      <c r="C50" s="32">
        <v>1130</v>
      </c>
      <c r="D50" s="32">
        <v>571</v>
      </c>
      <c r="E50" s="36">
        <v>559</v>
      </c>
      <c r="F50" s="30" t="s">
        <v>388</v>
      </c>
      <c r="G50" s="45">
        <v>8820</v>
      </c>
      <c r="H50" s="45">
        <v>17016</v>
      </c>
      <c r="I50" s="45">
        <v>8596</v>
      </c>
      <c r="J50" s="45">
        <v>8420</v>
      </c>
      <c r="K50" s="33"/>
      <c r="L50" s="33"/>
      <c r="M50" s="33"/>
      <c r="N50" s="33"/>
    </row>
    <row r="51" spans="1:14" ht="15" customHeight="1">
      <c r="A51" s="34" t="s">
        <v>430</v>
      </c>
      <c r="B51" s="31">
        <v>7</v>
      </c>
      <c r="C51" s="32">
        <v>22</v>
      </c>
      <c r="D51" s="32">
        <v>11</v>
      </c>
      <c r="E51" s="36">
        <v>11</v>
      </c>
      <c r="F51" s="30" t="s">
        <v>392</v>
      </c>
      <c r="G51" s="45">
        <v>2524</v>
      </c>
      <c r="H51" s="45">
        <v>6631</v>
      </c>
      <c r="I51" s="45">
        <v>3230</v>
      </c>
      <c r="J51" s="45">
        <v>3401</v>
      </c>
    </row>
    <row r="52" spans="1:14" ht="15" customHeight="1">
      <c r="A52" s="34" t="s">
        <v>372</v>
      </c>
      <c r="B52" s="31">
        <v>4</v>
      </c>
      <c r="C52" s="32">
        <v>16</v>
      </c>
      <c r="D52" s="32">
        <v>11</v>
      </c>
      <c r="E52" s="36">
        <v>5</v>
      </c>
      <c r="F52" s="30" t="s">
        <v>396</v>
      </c>
      <c r="G52" s="45">
        <v>2806</v>
      </c>
      <c r="H52" s="45">
        <v>7557</v>
      </c>
      <c r="I52" s="45">
        <v>3665</v>
      </c>
      <c r="J52" s="45">
        <v>3892</v>
      </c>
    </row>
    <row r="53" spans="1:14" ht="15" customHeight="1">
      <c r="A53" s="34" t="s">
        <v>374</v>
      </c>
      <c r="B53" s="31">
        <v>7</v>
      </c>
      <c r="C53" s="32">
        <v>18</v>
      </c>
      <c r="D53" s="32">
        <v>6</v>
      </c>
      <c r="E53" s="36">
        <v>12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1">
        <v>417</v>
      </c>
      <c r="C54" s="32">
        <v>967</v>
      </c>
      <c r="D54" s="32">
        <v>517</v>
      </c>
      <c r="E54" s="36">
        <v>450</v>
      </c>
      <c r="F54" s="30" t="s">
        <v>402</v>
      </c>
      <c r="G54" s="32">
        <v>16035</v>
      </c>
      <c r="H54" s="32">
        <v>38782</v>
      </c>
      <c r="I54" s="32">
        <v>19622</v>
      </c>
      <c r="J54" s="32">
        <v>19160</v>
      </c>
      <c r="K54" s="33"/>
      <c r="L54" s="33"/>
      <c r="M54" s="33"/>
    </row>
    <row r="55" spans="1:14" ht="15" customHeight="1">
      <c r="A55" s="34" t="s">
        <v>380</v>
      </c>
      <c r="B55" s="35">
        <v>774</v>
      </c>
      <c r="C55" s="32">
        <v>2049</v>
      </c>
      <c r="D55" s="32">
        <v>1056</v>
      </c>
      <c r="E55" s="36">
        <v>993</v>
      </c>
      <c r="F55" s="30" t="s">
        <v>406</v>
      </c>
      <c r="G55" s="32">
        <v>20223</v>
      </c>
      <c r="H55" s="32">
        <v>48441</v>
      </c>
      <c r="I55" s="32">
        <v>24761</v>
      </c>
      <c r="J55" s="32">
        <v>23680</v>
      </c>
    </row>
    <row r="56" spans="1:14" ht="15" customHeight="1">
      <c r="A56" s="46" t="s">
        <v>382</v>
      </c>
      <c r="B56" s="85">
        <v>864</v>
      </c>
      <c r="C56" s="48">
        <v>2195</v>
      </c>
      <c r="D56" s="48">
        <v>1119</v>
      </c>
      <c r="E56" s="49">
        <v>1076</v>
      </c>
      <c r="F56" s="50" t="s">
        <v>410</v>
      </c>
      <c r="G56" s="48">
        <v>20995</v>
      </c>
      <c r="H56" s="48">
        <v>47983</v>
      </c>
      <c r="I56" s="48">
        <v>24324</v>
      </c>
      <c r="J56" s="48">
        <v>23659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  <c r="I59" s="44"/>
    </row>
    <row r="60" spans="1:14">
      <c r="B60" s="33"/>
      <c r="D60" s="33"/>
      <c r="F60" s="33"/>
    </row>
    <row r="61" spans="1:14">
      <c r="B61" s="33"/>
      <c r="D61" s="33"/>
      <c r="F61" s="33"/>
      <c r="G61" s="44"/>
      <c r="H61" s="44"/>
      <c r="I61" s="44"/>
    </row>
    <row r="62" spans="1:14">
      <c r="B62" s="33"/>
      <c r="D62" s="33"/>
      <c r="F62" s="33"/>
      <c r="G62" s="44"/>
      <c r="H62" s="44"/>
      <c r="I62" s="44"/>
    </row>
    <row r="63" spans="1:14">
      <c r="B63" s="33"/>
      <c r="D63" s="33"/>
      <c r="F63" s="33"/>
      <c r="H63" s="44"/>
      <c r="I63" s="44"/>
    </row>
    <row r="64" spans="1:14">
      <c r="B64" s="33"/>
      <c r="D64" s="33"/>
      <c r="F64" s="37"/>
      <c r="H64" s="44"/>
      <c r="I64" s="44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17" t="s">
        <v>190</v>
      </c>
      <c r="B1" s="62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456</v>
      </c>
    </row>
    <row r="3" spans="1:13" ht="15" customHeight="1">
      <c r="A3" s="55"/>
      <c r="B3" s="65" t="s">
        <v>194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197</v>
      </c>
      <c r="H3" s="66" t="s">
        <v>199</v>
      </c>
      <c r="I3" s="67" t="s">
        <v>201</v>
      </c>
    </row>
    <row r="4" spans="1:13" ht="15" customHeight="1">
      <c r="A4" s="55"/>
      <c r="B4" s="69" t="s">
        <v>203</v>
      </c>
      <c r="C4" s="70">
        <v>1888</v>
      </c>
      <c r="D4" s="70">
        <v>961</v>
      </c>
      <c r="E4" s="71">
        <v>927</v>
      </c>
      <c r="F4" s="86" t="s">
        <v>386</v>
      </c>
      <c r="G4" s="70">
        <v>9899</v>
      </c>
      <c r="H4" s="70">
        <v>5081</v>
      </c>
      <c r="I4" s="70">
        <v>4818</v>
      </c>
    </row>
    <row r="5" spans="1:13" ht="15" customHeight="1">
      <c r="A5" s="55"/>
      <c r="B5" s="74" t="s">
        <v>207</v>
      </c>
      <c r="C5" s="73">
        <v>369</v>
      </c>
      <c r="D5" s="73">
        <v>186</v>
      </c>
      <c r="E5" s="75">
        <v>183</v>
      </c>
      <c r="F5" s="72" t="s">
        <v>390</v>
      </c>
      <c r="G5" s="73">
        <v>6495</v>
      </c>
      <c r="H5" s="73">
        <v>3186</v>
      </c>
      <c r="I5" s="73">
        <v>3309</v>
      </c>
    </row>
    <row r="6" spans="1:13" ht="15" customHeight="1">
      <c r="A6" s="55"/>
      <c r="B6" s="74" t="s">
        <v>210</v>
      </c>
      <c r="C6" s="73">
        <v>282</v>
      </c>
      <c r="D6" s="73">
        <v>153</v>
      </c>
      <c r="E6" s="75">
        <v>129</v>
      </c>
      <c r="F6" s="72" t="s">
        <v>394</v>
      </c>
      <c r="G6" s="73">
        <v>258</v>
      </c>
      <c r="H6" s="73">
        <v>138</v>
      </c>
      <c r="I6" s="73">
        <v>120</v>
      </c>
      <c r="K6" s="33"/>
    </row>
    <row r="7" spans="1:13" ht="15" customHeight="1">
      <c r="A7" s="55"/>
      <c r="B7" s="74" t="s">
        <v>213</v>
      </c>
      <c r="C7" s="73">
        <v>343</v>
      </c>
      <c r="D7" s="73">
        <v>177</v>
      </c>
      <c r="E7" s="75">
        <v>166</v>
      </c>
      <c r="F7" s="72" t="s">
        <v>398</v>
      </c>
      <c r="G7" s="73">
        <v>391</v>
      </c>
      <c r="H7" s="73">
        <v>191</v>
      </c>
      <c r="I7" s="73">
        <v>200</v>
      </c>
      <c r="K7" s="33"/>
    </row>
    <row r="8" spans="1:13" ht="15" customHeight="1">
      <c r="A8" s="55"/>
      <c r="B8" s="74" t="s">
        <v>217</v>
      </c>
      <c r="C8" s="73">
        <v>174</v>
      </c>
      <c r="D8" s="73">
        <v>92</v>
      </c>
      <c r="E8" s="75">
        <v>82</v>
      </c>
      <c r="F8" s="72" t="s">
        <v>400</v>
      </c>
      <c r="G8" s="73">
        <v>196</v>
      </c>
      <c r="H8" s="73">
        <v>102</v>
      </c>
      <c r="I8" s="73">
        <v>94</v>
      </c>
      <c r="J8" s="33"/>
      <c r="K8" s="33"/>
    </row>
    <row r="9" spans="1:13" ht="15" customHeight="1">
      <c r="A9" s="55"/>
      <c r="B9" s="74" t="s">
        <v>221</v>
      </c>
      <c r="C9" s="73">
        <v>28</v>
      </c>
      <c r="D9" s="73">
        <v>17</v>
      </c>
      <c r="E9" s="75">
        <v>11</v>
      </c>
      <c r="F9" s="72" t="s">
        <v>404</v>
      </c>
      <c r="G9" s="73">
        <v>953</v>
      </c>
      <c r="H9" s="73">
        <v>497</v>
      </c>
      <c r="I9" s="73">
        <v>456</v>
      </c>
      <c r="J9" s="33"/>
      <c r="K9" s="33"/>
    </row>
    <row r="10" spans="1:13" ht="15" customHeight="1">
      <c r="A10" s="55"/>
      <c r="B10" s="74" t="s">
        <v>225</v>
      </c>
      <c r="C10" s="73">
        <v>397</v>
      </c>
      <c r="D10" s="73">
        <v>195</v>
      </c>
      <c r="E10" s="75">
        <v>202</v>
      </c>
      <c r="F10" s="72" t="s">
        <v>408</v>
      </c>
      <c r="G10" s="73">
        <v>27</v>
      </c>
      <c r="H10" s="73">
        <v>11</v>
      </c>
      <c r="I10" s="73">
        <v>16</v>
      </c>
      <c r="J10" s="33"/>
      <c r="K10" s="33"/>
    </row>
    <row r="11" spans="1:13" ht="15" customHeight="1">
      <c r="A11" s="55"/>
      <c r="B11" s="74" t="s">
        <v>229</v>
      </c>
      <c r="C11" s="73">
        <v>150</v>
      </c>
      <c r="D11" s="73">
        <v>75</v>
      </c>
      <c r="E11" s="75">
        <v>75</v>
      </c>
      <c r="F11" s="72" t="s">
        <v>205</v>
      </c>
      <c r="G11" s="73">
        <v>332</v>
      </c>
      <c r="H11" s="73">
        <v>147</v>
      </c>
      <c r="I11" s="73">
        <v>185</v>
      </c>
      <c r="J11" s="33"/>
      <c r="K11" s="33"/>
      <c r="L11" s="33"/>
    </row>
    <row r="12" spans="1:13" ht="15" customHeight="1">
      <c r="A12" s="55"/>
      <c r="B12" s="74" t="s">
        <v>233</v>
      </c>
      <c r="C12" s="73">
        <v>504</v>
      </c>
      <c r="D12" s="73">
        <v>269</v>
      </c>
      <c r="E12" s="75">
        <v>235</v>
      </c>
      <c r="F12" s="72" t="s">
        <v>426</v>
      </c>
      <c r="G12" s="73">
        <v>1229</v>
      </c>
      <c r="H12" s="73">
        <v>629</v>
      </c>
      <c r="I12" s="73">
        <v>600</v>
      </c>
      <c r="J12" s="33"/>
      <c r="K12" s="33"/>
      <c r="L12" s="33"/>
      <c r="M12" s="33"/>
    </row>
    <row r="13" spans="1:13" ht="15" customHeight="1">
      <c r="A13" s="55"/>
      <c r="B13" s="74" t="s">
        <v>237</v>
      </c>
      <c r="C13" s="73">
        <v>3185</v>
      </c>
      <c r="D13" s="73">
        <v>1675</v>
      </c>
      <c r="E13" s="75">
        <v>1510</v>
      </c>
      <c r="F13" s="72" t="s">
        <v>219</v>
      </c>
      <c r="G13" s="73">
        <v>1622</v>
      </c>
      <c r="H13" s="73">
        <v>809</v>
      </c>
      <c r="I13" s="73">
        <v>813</v>
      </c>
      <c r="J13" s="33"/>
      <c r="K13" s="33"/>
      <c r="L13" s="33"/>
      <c r="M13" s="33"/>
    </row>
    <row r="14" spans="1:13" ht="15" customHeight="1">
      <c r="A14" s="55"/>
      <c r="B14" s="74" t="s">
        <v>241</v>
      </c>
      <c r="C14" s="73">
        <v>561</v>
      </c>
      <c r="D14" s="73">
        <v>292</v>
      </c>
      <c r="E14" s="75">
        <v>269</v>
      </c>
      <c r="F14" s="72" t="s">
        <v>223</v>
      </c>
      <c r="G14" s="73">
        <v>20</v>
      </c>
      <c r="H14" s="73">
        <v>14</v>
      </c>
      <c r="I14" s="73">
        <v>6</v>
      </c>
      <c r="J14" s="33"/>
      <c r="K14" s="33"/>
      <c r="L14" s="33"/>
      <c r="M14" s="33"/>
    </row>
    <row r="15" spans="1:13" ht="15" customHeight="1">
      <c r="A15" s="55"/>
      <c r="B15" s="74" t="s">
        <v>245</v>
      </c>
      <c r="C15" s="73">
        <v>4073</v>
      </c>
      <c r="D15" s="73">
        <v>2076</v>
      </c>
      <c r="E15" s="75">
        <v>1997</v>
      </c>
      <c r="F15" s="72" t="s">
        <v>227</v>
      </c>
      <c r="G15" s="73">
        <v>755</v>
      </c>
      <c r="H15" s="73">
        <v>379</v>
      </c>
      <c r="I15" s="73">
        <v>376</v>
      </c>
      <c r="J15" s="33"/>
      <c r="K15" s="33"/>
      <c r="L15" s="33"/>
      <c r="M15" s="33"/>
    </row>
    <row r="16" spans="1:13" ht="15" customHeight="1">
      <c r="A16" s="55"/>
      <c r="B16" s="74" t="s">
        <v>249</v>
      </c>
      <c r="C16" s="73">
        <v>91</v>
      </c>
      <c r="D16" s="73">
        <v>43</v>
      </c>
      <c r="E16" s="75">
        <v>48</v>
      </c>
      <c r="F16" s="72" t="s">
        <v>428</v>
      </c>
      <c r="G16" s="73">
        <v>336</v>
      </c>
      <c r="H16" s="73">
        <v>178</v>
      </c>
      <c r="I16" s="73">
        <v>158</v>
      </c>
      <c r="J16" s="33"/>
      <c r="K16" s="33"/>
      <c r="L16" s="33"/>
      <c r="M16" s="33"/>
    </row>
    <row r="17" spans="1:13" ht="15" customHeight="1">
      <c r="A17" s="55"/>
      <c r="B17" s="74" t="s">
        <v>253</v>
      </c>
      <c r="C17" s="73">
        <v>288</v>
      </c>
      <c r="D17" s="73">
        <v>143</v>
      </c>
      <c r="E17" s="75">
        <v>145</v>
      </c>
      <c r="F17" s="72" t="s">
        <v>231</v>
      </c>
      <c r="G17" s="73">
        <v>1701</v>
      </c>
      <c r="H17" s="73">
        <v>881</v>
      </c>
      <c r="I17" s="73">
        <v>820</v>
      </c>
      <c r="J17" s="33"/>
      <c r="K17" s="33"/>
      <c r="L17" s="33"/>
      <c r="M17" s="33"/>
    </row>
    <row r="18" spans="1:13" ht="15" customHeight="1">
      <c r="A18" s="55"/>
      <c r="B18" s="74" t="s">
        <v>257</v>
      </c>
      <c r="C18" s="73">
        <v>219</v>
      </c>
      <c r="D18" s="73">
        <v>119</v>
      </c>
      <c r="E18" s="75">
        <v>100</v>
      </c>
      <c r="F18" s="72" t="s">
        <v>235</v>
      </c>
      <c r="G18" s="73">
        <v>1547</v>
      </c>
      <c r="H18" s="73">
        <v>789</v>
      </c>
      <c r="I18" s="73">
        <v>758</v>
      </c>
      <c r="J18" s="33"/>
      <c r="K18" s="33"/>
      <c r="L18" s="33"/>
      <c r="M18" s="33"/>
    </row>
    <row r="19" spans="1:13" ht="15" customHeight="1">
      <c r="A19" s="55"/>
      <c r="B19" s="74" t="s">
        <v>261</v>
      </c>
      <c r="C19" s="73">
        <v>456</v>
      </c>
      <c r="D19" s="73">
        <v>215</v>
      </c>
      <c r="E19" s="75">
        <v>241</v>
      </c>
      <c r="F19" s="72" t="s">
        <v>239</v>
      </c>
      <c r="G19" s="73">
        <v>563</v>
      </c>
      <c r="H19" s="73">
        <v>290</v>
      </c>
      <c r="I19" s="73">
        <v>273</v>
      </c>
      <c r="J19" s="33"/>
      <c r="K19" s="33"/>
      <c r="L19" s="33"/>
      <c r="M19" s="33"/>
    </row>
    <row r="20" spans="1:13" ht="15" customHeight="1">
      <c r="A20" s="55"/>
      <c r="B20" s="74" t="s">
        <v>265</v>
      </c>
      <c r="C20" s="73">
        <v>2933</v>
      </c>
      <c r="D20" s="73">
        <v>1499</v>
      </c>
      <c r="E20" s="75">
        <v>1434</v>
      </c>
      <c r="F20" s="72" t="s">
        <v>243</v>
      </c>
      <c r="G20" s="73">
        <v>1520</v>
      </c>
      <c r="H20" s="73">
        <v>794</v>
      </c>
      <c r="I20" s="73">
        <v>726</v>
      </c>
      <c r="J20" s="33"/>
      <c r="K20" s="33"/>
      <c r="L20" s="33"/>
    </row>
    <row r="21" spans="1:13" ht="15" customHeight="1">
      <c r="A21" s="55"/>
      <c r="B21" s="74" t="s">
        <v>269</v>
      </c>
      <c r="C21" s="73">
        <v>3389</v>
      </c>
      <c r="D21" s="73">
        <v>1755</v>
      </c>
      <c r="E21" s="75">
        <v>1634</v>
      </c>
      <c r="F21" s="72" t="s">
        <v>247</v>
      </c>
      <c r="G21" s="73">
        <v>1011</v>
      </c>
      <c r="H21" s="73">
        <v>540</v>
      </c>
      <c r="I21" s="73">
        <v>471</v>
      </c>
      <c r="J21" s="33"/>
      <c r="K21" s="33"/>
    </row>
    <row r="22" spans="1:13" ht="15" customHeight="1">
      <c r="A22" s="55"/>
      <c r="B22" s="74" t="s">
        <v>273</v>
      </c>
      <c r="C22" s="73">
        <v>2763</v>
      </c>
      <c r="D22" s="73">
        <v>1424</v>
      </c>
      <c r="E22" s="75">
        <v>1339</v>
      </c>
      <c r="F22" s="72" t="s">
        <v>251</v>
      </c>
      <c r="G22" s="73">
        <v>1438</v>
      </c>
      <c r="H22" s="73">
        <v>740</v>
      </c>
      <c r="I22" s="73">
        <v>698</v>
      </c>
      <c r="J22" s="33"/>
      <c r="K22" s="33"/>
    </row>
    <row r="23" spans="1:13" ht="15" customHeight="1">
      <c r="A23" s="55"/>
      <c r="B23" s="74" t="s">
        <v>277</v>
      </c>
      <c r="C23" s="73">
        <v>2007</v>
      </c>
      <c r="D23" s="73">
        <v>1039</v>
      </c>
      <c r="E23" s="75">
        <v>968</v>
      </c>
      <c r="F23" s="72" t="s">
        <v>436</v>
      </c>
      <c r="G23" s="73">
        <v>464</v>
      </c>
      <c r="H23" s="73">
        <v>249</v>
      </c>
      <c r="I23" s="73">
        <v>215</v>
      </c>
      <c r="J23" s="33"/>
      <c r="K23" s="33"/>
    </row>
    <row r="24" spans="1:13" ht="15" customHeight="1">
      <c r="A24" s="55"/>
      <c r="B24" s="74" t="s">
        <v>281</v>
      </c>
      <c r="C24" s="73">
        <v>929</v>
      </c>
      <c r="D24" s="73">
        <v>470</v>
      </c>
      <c r="E24" s="75">
        <v>459</v>
      </c>
      <c r="F24" s="72" t="s">
        <v>255</v>
      </c>
      <c r="G24" s="73">
        <v>1131</v>
      </c>
      <c r="H24" s="73">
        <v>582</v>
      </c>
      <c r="I24" s="73">
        <v>549</v>
      </c>
      <c r="J24" s="37"/>
      <c r="K24" s="33"/>
    </row>
    <row r="25" spans="1:13" ht="15" customHeight="1">
      <c r="A25" s="55"/>
      <c r="B25" s="74" t="s">
        <v>285</v>
      </c>
      <c r="C25" s="73">
        <v>469</v>
      </c>
      <c r="D25" s="73">
        <v>245</v>
      </c>
      <c r="E25" s="75">
        <v>224</v>
      </c>
      <c r="F25" s="72" t="s">
        <v>259</v>
      </c>
      <c r="G25" s="73">
        <v>107</v>
      </c>
      <c r="H25" s="73">
        <v>52</v>
      </c>
      <c r="I25" s="73">
        <v>55</v>
      </c>
      <c r="J25" s="33"/>
      <c r="K25" s="33"/>
    </row>
    <row r="26" spans="1:13" ht="15" customHeight="1">
      <c r="A26" s="55"/>
      <c r="B26" s="74" t="s">
        <v>289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307</v>
      </c>
      <c r="H26" s="73">
        <v>158</v>
      </c>
      <c r="I26" s="73">
        <v>149</v>
      </c>
      <c r="J26" s="33"/>
      <c r="K26" s="33"/>
    </row>
    <row r="27" spans="1:13" ht="15" customHeight="1">
      <c r="A27" s="55"/>
      <c r="B27" s="74" t="s">
        <v>293</v>
      </c>
      <c r="C27" s="73">
        <v>4052</v>
      </c>
      <c r="D27" s="73">
        <v>2068</v>
      </c>
      <c r="E27" s="75">
        <v>1984</v>
      </c>
      <c r="F27" s="72" t="s">
        <v>267</v>
      </c>
      <c r="G27" s="73">
        <v>1704</v>
      </c>
      <c r="H27" s="73">
        <v>896</v>
      </c>
      <c r="I27" s="73">
        <v>808</v>
      </c>
      <c r="J27" s="33"/>
    </row>
    <row r="28" spans="1:13" ht="15" customHeight="1">
      <c r="A28" s="55"/>
      <c r="B28" s="74" t="s">
        <v>297</v>
      </c>
      <c r="C28" s="73">
        <v>3248</v>
      </c>
      <c r="D28" s="73">
        <v>1652</v>
      </c>
      <c r="E28" s="75">
        <v>1596</v>
      </c>
      <c r="F28" s="72" t="s">
        <v>271</v>
      </c>
      <c r="G28" s="73">
        <v>2147</v>
      </c>
      <c r="H28" s="73">
        <v>1091</v>
      </c>
      <c r="I28" s="73">
        <v>1056</v>
      </c>
    </row>
    <row r="29" spans="1:13" ht="15" customHeight="1">
      <c r="A29" s="55"/>
      <c r="B29" s="74" t="s">
        <v>301</v>
      </c>
      <c r="C29" s="73">
        <v>3804</v>
      </c>
      <c r="D29" s="73">
        <v>1943</v>
      </c>
      <c r="E29" s="75">
        <v>1861</v>
      </c>
      <c r="F29" s="72" t="s">
        <v>275</v>
      </c>
      <c r="G29" s="73">
        <v>2735</v>
      </c>
      <c r="H29" s="73">
        <v>1357</v>
      </c>
      <c r="I29" s="73">
        <v>1378</v>
      </c>
    </row>
    <row r="30" spans="1:13" ht="15" customHeight="1">
      <c r="A30" s="55"/>
      <c r="B30" s="74" t="s">
        <v>305</v>
      </c>
      <c r="C30" s="73">
        <v>3926</v>
      </c>
      <c r="D30" s="73">
        <v>2013</v>
      </c>
      <c r="E30" s="75">
        <v>1913</v>
      </c>
      <c r="F30" s="72" t="s">
        <v>279</v>
      </c>
      <c r="G30" s="73">
        <v>1905</v>
      </c>
      <c r="H30" s="73">
        <v>977</v>
      </c>
      <c r="I30" s="73">
        <v>928</v>
      </c>
    </row>
    <row r="31" spans="1:13" ht="15" customHeight="1">
      <c r="A31" s="55"/>
      <c r="B31" s="74" t="s">
        <v>309</v>
      </c>
      <c r="C31" s="73">
        <v>1140</v>
      </c>
      <c r="D31" s="73">
        <v>566</v>
      </c>
      <c r="E31" s="75">
        <v>574</v>
      </c>
      <c r="F31" s="72" t="s">
        <v>283</v>
      </c>
      <c r="G31" s="73">
        <v>2317</v>
      </c>
      <c r="H31" s="73">
        <v>1149</v>
      </c>
      <c r="I31" s="73">
        <v>1168</v>
      </c>
    </row>
    <row r="32" spans="1:13" ht="15" customHeight="1">
      <c r="A32" s="55"/>
      <c r="B32" s="74" t="s">
        <v>313</v>
      </c>
      <c r="C32" s="73">
        <v>641</v>
      </c>
      <c r="D32" s="73">
        <v>340</v>
      </c>
      <c r="E32" s="75">
        <v>301</v>
      </c>
      <c r="F32" s="72" t="s">
        <v>287</v>
      </c>
      <c r="G32" s="73">
        <v>3320</v>
      </c>
      <c r="H32" s="73">
        <v>1626</v>
      </c>
      <c r="I32" s="73">
        <v>1694</v>
      </c>
      <c r="J32" s="33"/>
      <c r="K32" s="33"/>
      <c r="L32" s="33"/>
      <c r="M32" s="33"/>
    </row>
    <row r="33" spans="1:13" ht="15" customHeight="1">
      <c r="A33" s="55"/>
      <c r="B33" s="74" t="s">
        <v>317</v>
      </c>
      <c r="C33" s="73">
        <v>4407</v>
      </c>
      <c r="D33" s="73">
        <v>2322</v>
      </c>
      <c r="E33" s="75">
        <v>2085</v>
      </c>
      <c r="F33" s="72" t="s">
        <v>291</v>
      </c>
      <c r="G33" s="73">
        <v>3911</v>
      </c>
      <c r="H33" s="73">
        <v>1922</v>
      </c>
      <c r="I33" s="73">
        <v>1989</v>
      </c>
    </row>
    <row r="34" spans="1:13" ht="15" customHeight="1">
      <c r="A34" s="55"/>
      <c r="B34" s="74" t="s">
        <v>321</v>
      </c>
      <c r="C34" s="73">
        <v>768</v>
      </c>
      <c r="D34" s="73">
        <v>405</v>
      </c>
      <c r="E34" s="75">
        <v>363</v>
      </c>
      <c r="F34" s="72" t="s">
        <v>295</v>
      </c>
      <c r="G34" s="73">
        <v>1912</v>
      </c>
      <c r="H34" s="73">
        <v>957</v>
      </c>
      <c r="I34" s="73">
        <v>955</v>
      </c>
      <c r="J34" s="33"/>
      <c r="K34" s="33"/>
    </row>
    <row r="35" spans="1:13" ht="15" customHeight="1">
      <c r="A35" s="55"/>
      <c r="B35" s="74" t="s">
        <v>325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2203</v>
      </c>
      <c r="H35" s="73">
        <v>1141</v>
      </c>
      <c r="I35" s="73">
        <v>1062</v>
      </c>
    </row>
    <row r="36" spans="1:13" ht="15" customHeight="1">
      <c r="A36" s="55"/>
      <c r="B36" s="74" t="s">
        <v>329</v>
      </c>
      <c r="C36" s="73">
        <v>962</v>
      </c>
      <c r="D36" s="73">
        <v>525</v>
      </c>
      <c r="E36" s="75">
        <v>437</v>
      </c>
      <c r="F36" s="72" t="s">
        <v>303</v>
      </c>
      <c r="G36" s="73">
        <v>1372</v>
      </c>
      <c r="H36" s="73">
        <v>699</v>
      </c>
      <c r="I36" s="73">
        <v>673</v>
      </c>
    </row>
    <row r="37" spans="1:13" ht="15" customHeight="1">
      <c r="A37" s="55"/>
      <c r="B37" s="74" t="s">
        <v>333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1494</v>
      </c>
      <c r="H37" s="73">
        <v>750</v>
      </c>
      <c r="I37" s="73">
        <v>744</v>
      </c>
    </row>
    <row r="38" spans="1:13" ht="15" customHeight="1">
      <c r="A38" s="55"/>
      <c r="B38" s="74" t="s">
        <v>337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2258</v>
      </c>
      <c r="H38" s="73">
        <v>1135</v>
      </c>
      <c r="I38" s="73">
        <v>1123</v>
      </c>
    </row>
    <row r="39" spans="1:13" ht="15" customHeight="1">
      <c r="A39" s="55"/>
      <c r="B39" s="74" t="s">
        <v>341</v>
      </c>
      <c r="C39" s="73">
        <v>806</v>
      </c>
      <c r="D39" s="73">
        <v>413</v>
      </c>
      <c r="E39" s="75">
        <v>393</v>
      </c>
      <c r="F39" s="72" t="s">
        <v>315</v>
      </c>
      <c r="G39" s="73">
        <v>941</v>
      </c>
      <c r="H39" s="73">
        <v>484</v>
      </c>
      <c r="I39" s="73">
        <v>457</v>
      </c>
    </row>
    <row r="40" spans="1:13" ht="15" customHeight="1">
      <c r="A40" s="55"/>
      <c r="B40" s="74" t="s">
        <v>344</v>
      </c>
      <c r="C40" s="73">
        <v>6</v>
      </c>
      <c r="D40" s="73">
        <v>5</v>
      </c>
      <c r="E40" s="75">
        <v>1</v>
      </c>
      <c r="F40" s="72" t="s">
        <v>319</v>
      </c>
      <c r="G40" s="73">
        <v>1503</v>
      </c>
      <c r="H40" s="73">
        <v>769</v>
      </c>
      <c r="I40" s="73">
        <v>734</v>
      </c>
    </row>
    <row r="41" spans="1:13" ht="15" customHeight="1">
      <c r="A41" s="55"/>
      <c r="B41" s="74" t="s">
        <v>347</v>
      </c>
      <c r="C41" s="73">
        <v>12</v>
      </c>
      <c r="D41" s="73">
        <v>5</v>
      </c>
      <c r="E41" s="73">
        <v>7</v>
      </c>
      <c r="F41" s="72" t="s">
        <v>323</v>
      </c>
      <c r="G41" s="73">
        <v>1776</v>
      </c>
      <c r="H41" s="73">
        <v>856</v>
      </c>
      <c r="I41" s="73">
        <v>920</v>
      </c>
    </row>
    <row r="42" spans="1:13" ht="15" customHeight="1">
      <c r="A42" s="55"/>
      <c r="B42" s="74" t="s">
        <v>350</v>
      </c>
      <c r="C42" s="73">
        <v>1534</v>
      </c>
      <c r="D42" s="73">
        <v>774</v>
      </c>
      <c r="E42" s="75">
        <v>760</v>
      </c>
      <c r="F42" s="72" t="s">
        <v>327</v>
      </c>
      <c r="G42" s="73">
        <v>1702</v>
      </c>
      <c r="H42" s="73">
        <v>906</v>
      </c>
      <c r="I42" s="73">
        <v>796</v>
      </c>
    </row>
    <row r="43" spans="1:13" ht="15" customHeight="1">
      <c r="A43" s="55"/>
      <c r="B43" s="74" t="s">
        <v>450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3441</v>
      </c>
      <c r="H43" s="73">
        <v>1667</v>
      </c>
      <c r="I43" s="73">
        <v>1774</v>
      </c>
    </row>
    <row r="44" spans="1:13" ht="15" customHeight="1">
      <c r="A44" s="55"/>
      <c r="B44" s="74" t="s">
        <v>353</v>
      </c>
      <c r="C44" s="73">
        <v>14</v>
      </c>
      <c r="D44" s="73">
        <v>10</v>
      </c>
      <c r="E44" s="75">
        <v>4</v>
      </c>
      <c r="F44" s="72" t="s">
        <v>335</v>
      </c>
      <c r="G44" s="73">
        <v>4020</v>
      </c>
      <c r="H44" s="73">
        <v>1965</v>
      </c>
      <c r="I44" s="73">
        <v>2055</v>
      </c>
    </row>
    <row r="45" spans="1:13" ht="15" customHeight="1">
      <c r="A45" s="55"/>
      <c r="B45" s="74" t="s">
        <v>356</v>
      </c>
      <c r="C45" s="73">
        <v>987</v>
      </c>
      <c r="D45" s="73">
        <v>530</v>
      </c>
      <c r="E45" s="75">
        <v>457</v>
      </c>
      <c r="F45" s="60" t="s">
        <v>339</v>
      </c>
      <c r="G45" s="73">
        <v>694</v>
      </c>
      <c r="H45" s="73">
        <v>360</v>
      </c>
      <c r="I45" s="73">
        <v>334</v>
      </c>
    </row>
    <row r="46" spans="1:13" ht="15" customHeight="1">
      <c r="A46" s="55"/>
      <c r="B46" s="74" t="s">
        <v>359</v>
      </c>
      <c r="C46" s="73" t="s">
        <v>215</v>
      </c>
      <c r="D46" s="73" t="s">
        <v>215</v>
      </c>
      <c r="E46" s="73" t="s">
        <v>215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362</v>
      </c>
      <c r="C47" s="73">
        <v>15</v>
      </c>
      <c r="D47" s="73">
        <v>10</v>
      </c>
      <c r="E47" s="75">
        <v>5</v>
      </c>
      <c r="F47" s="76" t="s">
        <v>378</v>
      </c>
      <c r="G47" s="73">
        <v>132504</v>
      </c>
      <c r="H47" s="73">
        <v>67473</v>
      </c>
      <c r="I47" s="73">
        <v>65031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365</v>
      </c>
      <c r="C48" s="73">
        <v>700</v>
      </c>
      <c r="D48" s="73">
        <v>359</v>
      </c>
      <c r="E48" s="75">
        <v>341</v>
      </c>
      <c r="F48" s="72"/>
      <c r="G48" s="73"/>
      <c r="H48" s="73"/>
      <c r="I48" s="73"/>
    </row>
    <row r="49" spans="1:13" ht="15" customHeight="1">
      <c r="A49" s="55"/>
      <c r="B49" s="74" t="s">
        <v>368</v>
      </c>
      <c r="C49" s="73">
        <v>15</v>
      </c>
      <c r="D49" s="73">
        <v>10</v>
      </c>
      <c r="E49" s="75">
        <v>5</v>
      </c>
      <c r="F49" s="76" t="s">
        <v>384</v>
      </c>
      <c r="G49" s="73"/>
      <c r="H49" s="73"/>
      <c r="I49" s="73"/>
    </row>
    <row r="50" spans="1:13" ht="15" customHeight="1">
      <c r="A50" s="55"/>
      <c r="B50" s="74" t="s">
        <v>370</v>
      </c>
      <c r="C50" s="73">
        <v>1109</v>
      </c>
      <c r="D50" s="73">
        <v>564</v>
      </c>
      <c r="E50" s="75">
        <v>545</v>
      </c>
      <c r="F50" s="72" t="s">
        <v>388</v>
      </c>
      <c r="G50" s="45">
        <v>16029</v>
      </c>
      <c r="H50" s="45">
        <v>8099</v>
      </c>
      <c r="I50" s="45">
        <v>7930</v>
      </c>
    </row>
    <row r="51" spans="1:13" ht="15" customHeight="1">
      <c r="A51" s="55"/>
      <c r="B51" s="74" t="s">
        <v>430</v>
      </c>
      <c r="C51" s="73">
        <v>22</v>
      </c>
      <c r="D51" s="73">
        <v>11</v>
      </c>
      <c r="E51" s="75">
        <v>11</v>
      </c>
      <c r="F51" s="72" t="s">
        <v>392</v>
      </c>
      <c r="G51" s="45">
        <v>6578</v>
      </c>
      <c r="H51" s="45">
        <v>3208</v>
      </c>
      <c r="I51" s="45">
        <v>3370</v>
      </c>
    </row>
    <row r="52" spans="1:13" ht="15" customHeight="1">
      <c r="A52" s="55"/>
      <c r="B52" s="74" t="s">
        <v>372</v>
      </c>
      <c r="C52" s="73">
        <v>16</v>
      </c>
      <c r="D52" s="73">
        <v>11</v>
      </c>
      <c r="E52" s="75">
        <v>5</v>
      </c>
      <c r="F52" s="72" t="s">
        <v>396</v>
      </c>
      <c r="G52" s="45">
        <v>7461</v>
      </c>
      <c r="H52" s="45">
        <v>3632</v>
      </c>
      <c r="I52" s="45">
        <v>3829</v>
      </c>
    </row>
    <row r="53" spans="1:13" ht="15" customHeight="1">
      <c r="A53" s="55"/>
      <c r="B53" s="74" t="s">
        <v>374</v>
      </c>
      <c r="C53" s="73">
        <v>18</v>
      </c>
      <c r="D53" s="73">
        <v>6</v>
      </c>
      <c r="E53" s="75">
        <v>12</v>
      </c>
      <c r="F53" s="72"/>
      <c r="G53" s="73"/>
      <c r="H53" s="73"/>
      <c r="I53" s="73"/>
    </row>
    <row r="54" spans="1:13" ht="15" customHeight="1">
      <c r="A54" s="55"/>
      <c r="B54" s="74" t="s">
        <v>376</v>
      </c>
      <c r="C54" s="73">
        <v>944</v>
      </c>
      <c r="D54" s="73">
        <v>505</v>
      </c>
      <c r="E54" s="75">
        <v>439</v>
      </c>
      <c r="F54" s="72" t="s">
        <v>402</v>
      </c>
      <c r="G54" s="73">
        <v>38266</v>
      </c>
      <c r="H54" s="73">
        <v>19398</v>
      </c>
      <c r="I54" s="73">
        <v>18868</v>
      </c>
      <c r="J54" s="33"/>
      <c r="K54" s="33"/>
      <c r="L54" s="33"/>
      <c r="M54" s="33"/>
    </row>
    <row r="55" spans="1:13" ht="15" customHeight="1">
      <c r="A55" s="55"/>
      <c r="B55" s="74" t="s">
        <v>380</v>
      </c>
      <c r="C55" s="73">
        <v>2025</v>
      </c>
      <c r="D55" s="73">
        <v>1043</v>
      </c>
      <c r="E55" s="75">
        <v>982</v>
      </c>
      <c r="F55" s="72" t="s">
        <v>406</v>
      </c>
      <c r="G55" s="73">
        <v>47731</v>
      </c>
      <c r="H55" s="73">
        <v>24457</v>
      </c>
      <c r="I55" s="73">
        <v>23274</v>
      </c>
    </row>
    <row r="56" spans="1:13" ht="15" customHeight="1">
      <c r="A56" s="55"/>
      <c r="B56" s="77" t="s">
        <v>382</v>
      </c>
      <c r="C56" s="78">
        <v>2159</v>
      </c>
      <c r="D56" s="78">
        <v>1107</v>
      </c>
      <c r="E56" s="79">
        <v>1052</v>
      </c>
      <c r="F56" s="80" t="s">
        <v>410</v>
      </c>
      <c r="G56" s="81">
        <v>46507</v>
      </c>
      <c r="H56" s="78">
        <v>23618</v>
      </c>
      <c r="I56" s="78">
        <v>22889</v>
      </c>
    </row>
    <row r="57" spans="1:13" ht="15" customHeight="1">
      <c r="A57" s="55"/>
      <c r="B57" s="82" t="s">
        <v>412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  <c r="G59" s="44"/>
      <c r="I59" s="44"/>
    </row>
    <row r="60" spans="1:13">
      <c r="D60" s="33"/>
      <c r="F60" s="33"/>
      <c r="G60" s="44"/>
    </row>
    <row r="61" spans="1:13">
      <c r="D61" s="33"/>
      <c r="F61" s="33"/>
      <c r="G61" s="44"/>
      <c r="H61" s="44"/>
      <c r="I61" s="44"/>
    </row>
    <row r="62" spans="1:13">
      <c r="D62" s="33"/>
      <c r="F62" s="33"/>
      <c r="G62" s="44"/>
      <c r="H62" s="44"/>
      <c r="I62" s="44"/>
    </row>
    <row r="63" spans="1:13">
      <c r="D63" s="33"/>
      <c r="F63" s="33"/>
      <c r="G63" s="44"/>
      <c r="H63" s="44"/>
      <c r="I63" s="44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457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709</v>
      </c>
      <c r="C4" s="28">
        <v>1915</v>
      </c>
      <c r="D4" s="28">
        <v>975</v>
      </c>
      <c r="E4" s="29">
        <v>940</v>
      </c>
      <c r="F4" s="57" t="s">
        <v>386</v>
      </c>
      <c r="G4" s="58">
        <v>5357</v>
      </c>
      <c r="H4" s="28">
        <v>10450</v>
      </c>
      <c r="I4" s="28">
        <v>5349</v>
      </c>
      <c r="J4" s="28">
        <v>5101</v>
      </c>
    </row>
    <row r="5" spans="1:14" ht="15" customHeight="1">
      <c r="A5" s="34" t="s">
        <v>207</v>
      </c>
      <c r="B5" s="35">
        <v>128</v>
      </c>
      <c r="C5" s="32">
        <v>371</v>
      </c>
      <c r="D5" s="32">
        <v>187</v>
      </c>
      <c r="E5" s="36">
        <v>184</v>
      </c>
      <c r="F5" s="30" t="s">
        <v>390</v>
      </c>
      <c r="G5" s="31">
        <v>3608</v>
      </c>
      <c r="H5" s="32">
        <v>6999</v>
      </c>
      <c r="I5" s="32">
        <v>3445</v>
      </c>
      <c r="J5" s="32">
        <v>3554</v>
      </c>
    </row>
    <row r="6" spans="1:14" ht="15" customHeight="1">
      <c r="A6" s="34" t="s">
        <v>210</v>
      </c>
      <c r="B6" s="35">
        <v>95</v>
      </c>
      <c r="C6" s="32">
        <v>284</v>
      </c>
      <c r="D6" s="32">
        <v>154</v>
      </c>
      <c r="E6" s="36">
        <v>130</v>
      </c>
      <c r="F6" s="30" t="s">
        <v>394</v>
      </c>
      <c r="G6" s="35">
        <v>118</v>
      </c>
      <c r="H6" s="32">
        <v>265</v>
      </c>
      <c r="I6" s="32">
        <v>145</v>
      </c>
      <c r="J6" s="32">
        <v>120</v>
      </c>
      <c r="L6" s="33"/>
    </row>
    <row r="7" spans="1:14" ht="15" customHeight="1">
      <c r="A7" s="34" t="s">
        <v>213</v>
      </c>
      <c r="B7" s="35">
        <v>131</v>
      </c>
      <c r="C7" s="32">
        <v>340</v>
      </c>
      <c r="D7" s="32">
        <v>175</v>
      </c>
      <c r="E7" s="36">
        <v>165</v>
      </c>
      <c r="F7" s="30" t="s">
        <v>398</v>
      </c>
      <c r="G7" s="35">
        <v>140</v>
      </c>
      <c r="H7" s="32">
        <v>400</v>
      </c>
      <c r="I7" s="32">
        <v>193</v>
      </c>
      <c r="J7" s="32">
        <v>207</v>
      </c>
      <c r="L7" s="33"/>
    </row>
    <row r="8" spans="1:14" ht="15" customHeight="1">
      <c r="A8" s="34" t="s">
        <v>217</v>
      </c>
      <c r="B8" s="35">
        <v>66</v>
      </c>
      <c r="C8" s="32">
        <v>172</v>
      </c>
      <c r="D8" s="32">
        <v>90</v>
      </c>
      <c r="E8" s="36">
        <v>82</v>
      </c>
      <c r="F8" s="30" t="s">
        <v>400</v>
      </c>
      <c r="G8" s="35">
        <v>73</v>
      </c>
      <c r="H8" s="32">
        <v>197</v>
      </c>
      <c r="I8" s="32">
        <v>100</v>
      </c>
      <c r="J8" s="32">
        <v>97</v>
      </c>
      <c r="K8" s="33"/>
      <c r="L8" s="33"/>
    </row>
    <row r="9" spans="1:14" ht="15" customHeight="1">
      <c r="A9" s="34" t="s">
        <v>221</v>
      </c>
      <c r="B9" s="35">
        <v>7</v>
      </c>
      <c r="C9" s="32">
        <v>28</v>
      </c>
      <c r="D9" s="32">
        <v>17</v>
      </c>
      <c r="E9" s="36">
        <v>11</v>
      </c>
      <c r="F9" s="30" t="s">
        <v>404</v>
      </c>
      <c r="G9" s="35">
        <v>359</v>
      </c>
      <c r="H9" s="32">
        <v>972</v>
      </c>
      <c r="I9" s="32">
        <v>506</v>
      </c>
      <c r="J9" s="32">
        <v>466</v>
      </c>
      <c r="K9" s="33"/>
      <c r="L9" s="33"/>
    </row>
    <row r="10" spans="1:14" ht="15" customHeight="1">
      <c r="A10" s="34" t="s">
        <v>225</v>
      </c>
      <c r="B10" s="35">
        <v>152</v>
      </c>
      <c r="C10" s="32">
        <v>394</v>
      </c>
      <c r="D10" s="32">
        <v>193</v>
      </c>
      <c r="E10" s="36">
        <v>201</v>
      </c>
      <c r="F10" s="30" t="s">
        <v>408</v>
      </c>
      <c r="G10" s="35">
        <v>12</v>
      </c>
      <c r="H10" s="32">
        <v>28</v>
      </c>
      <c r="I10" s="32">
        <v>11</v>
      </c>
      <c r="J10" s="32">
        <v>17</v>
      </c>
      <c r="K10" s="33"/>
      <c r="L10" s="33"/>
    </row>
    <row r="11" spans="1:14" ht="15" customHeight="1">
      <c r="A11" s="34" t="s">
        <v>229</v>
      </c>
      <c r="B11" s="35">
        <v>51</v>
      </c>
      <c r="C11" s="32">
        <v>151</v>
      </c>
      <c r="D11" s="32">
        <v>75</v>
      </c>
      <c r="E11" s="36">
        <v>76</v>
      </c>
      <c r="F11" s="30" t="s">
        <v>205</v>
      </c>
      <c r="G11" s="35">
        <v>124</v>
      </c>
      <c r="H11" s="32">
        <v>330</v>
      </c>
      <c r="I11" s="32">
        <v>147</v>
      </c>
      <c r="J11" s="32">
        <v>183</v>
      </c>
      <c r="K11" s="33"/>
      <c r="L11" s="33"/>
      <c r="M11" s="33"/>
    </row>
    <row r="12" spans="1:14" ht="15" customHeight="1">
      <c r="A12" s="34" t="s">
        <v>233</v>
      </c>
      <c r="B12" s="31">
        <v>209</v>
      </c>
      <c r="C12" s="32">
        <v>508</v>
      </c>
      <c r="D12" s="32">
        <v>271</v>
      </c>
      <c r="E12" s="36">
        <v>237</v>
      </c>
      <c r="F12" s="30" t="s">
        <v>426</v>
      </c>
      <c r="G12" s="35">
        <v>476</v>
      </c>
      <c r="H12" s="32">
        <v>1242</v>
      </c>
      <c r="I12" s="32">
        <v>633</v>
      </c>
      <c r="J12" s="32">
        <v>609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1402</v>
      </c>
      <c r="C13" s="32">
        <v>3206</v>
      </c>
      <c r="D13" s="32">
        <v>1682</v>
      </c>
      <c r="E13" s="36">
        <v>1524</v>
      </c>
      <c r="F13" s="30" t="s">
        <v>219</v>
      </c>
      <c r="G13" s="35">
        <v>666</v>
      </c>
      <c r="H13" s="32">
        <v>1643</v>
      </c>
      <c r="I13" s="32">
        <v>819</v>
      </c>
      <c r="J13" s="32">
        <v>824</v>
      </c>
      <c r="K13" s="33"/>
      <c r="L13" s="33"/>
      <c r="M13" s="33"/>
      <c r="N13" s="33"/>
    </row>
    <row r="14" spans="1:14" ht="15" customHeight="1">
      <c r="A14" s="34" t="s">
        <v>241</v>
      </c>
      <c r="B14" s="31">
        <v>237</v>
      </c>
      <c r="C14" s="32">
        <v>575</v>
      </c>
      <c r="D14" s="32">
        <v>296</v>
      </c>
      <c r="E14" s="36">
        <v>279</v>
      </c>
      <c r="F14" s="30" t="s">
        <v>223</v>
      </c>
      <c r="G14" s="35">
        <v>11</v>
      </c>
      <c r="H14" s="32">
        <v>21</v>
      </c>
      <c r="I14" s="32">
        <v>15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1782</v>
      </c>
      <c r="C15" s="32">
        <v>4093</v>
      </c>
      <c r="D15" s="32">
        <v>2084</v>
      </c>
      <c r="E15" s="36">
        <v>2009</v>
      </c>
      <c r="F15" s="30" t="s">
        <v>227</v>
      </c>
      <c r="G15" s="35">
        <v>273</v>
      </c>
      <c r="H15" s="32">
        <v>773</v>
      </c>
      <c r="I15" s="32">
        <v>389</v>
      </c>
      <c r="J15" s="32">
        <v>384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27</v>
      </c>
      <c r="C16" s="32">
        <v>91</v>
      </c>
      <c r="D16" s="32">
        <v>43</v>
      </c>
      <c r="E16" s="36">
        <v>48</v>
      </c>
      <c r="F16" s="30" t="s">
        <v>428</v>
      </c>
      <c r="G16" s="35">
        <v>151</v>
      </c>
      <c r="H16" s="32">
        <v>343</v>
      </c>
      <c r="I16" s="32">
        <v>180</v>
      </c>
      <c r="J16" s="32">
        <v>163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104</v>
      </c>
      <c r="C17" s="32">
        <v>293</v>
      </c>
      <c r="D17" s="32">
        <v>147</v>
      </c>
      <c r="E17" s="36">
        <v>146</v>
      </c>
      <c r="F17" s="30" t="s">
        <v>231</v>
      </c>
      <c r="G17" s="35">
        <v>779</v>
      </c>
      <c r="H17" s="32">
        <v>1708</v>
      </c>
      <c r="I17" s="32">
        <v>882</v>
      </c>
      <c r="J17" s="32">
        <v>826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97</v>
      </c>
      <c r="C18" s="32">
        <v>220</v>
      </c>
      <c r="D18" s="32">
        <v>118</v>
      </c>
      <c r="E18" s="36">
        <v>102</v>
      </c>
      <c r="F18" s="30" t="s">
        <v>235</v>
      </c>
      <c r="G18" s="35">
        <v>659</v>
      </c>
      <c r="H18" s="32">
        <v>1573</v>
      </c>
      <c r="I18" s="32">
        <v>797</v>
      </c>
      <c r="J18" s="32">
        <v>776</v>
      </c>
      <c r="K18" s="33"/>
      <c r="L18" s="33"/>
      <c r="M18" s="33"/>
      <c r="N18" s="33"/>
    </row>
    <row r="19" spans="1:14" ht="15" customHeight="1">
      <c r="A19" s="34" t="s">
        <v>261</v>
      </c>
      <c r="B19" s="31">
        <v>193</v>
      </c>
      <c r="C19" s="32">
        <v>457</v>
      </c>
      <c r="D19" s="32">
        <v>216</v>
      </c>
      <c r="E19" s="36">
        <v>241</v>
      </c>
      <c r="F19" s="30" t="s">
        <v>239</v>
      </c>
      <c r="G19" s="35">
        <v>240</v>
      </c>
      <c r="H19" s="32">
        <v>573</v>
      </c>
      <c r="I19" s="32">
        <v>298</v>
      </c>
      <c r="J19" s="32">
        <v>275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1229</v>
      </c>
      <c r="C20" s="32">
        <v>2994</v>
      </c>
      <c r="D20" s="32">
        <v>1518</v>
      </c>
      <c r="E20" s="36">
        <v>1476</v>
      </c>
      <c r="F20" s="30" t="s">
        <v>243</v>
      </c>
      <c r="G20" s="35">
        <v>698</v>
      </c>
      <c r="H20" s="32">
        <v>1546</v>
      </c>
      <c r="I20" s="32">
        <v>802</v>
      </c>
      <c r="J20" s="32">
        <v>744</v>
      </c>
      <c r="K20" s="33"/>
      <c r="L20" s="33"/>
      <c r="M20" s="33"/>
    </row>
    <row r="21" spans="1:14" ht="15" customHeight="1">
      <c r="A21" s="34" t="s">
        <v>269</v>
      </c>
      <c r="B21" s="31">
        <v>1421</v>
      </c>
      <c r="C21" s="32">
        <v>3448</v>
      </c>
      <c r="D21" s="32">
        <v>1777</v>
      </c>
      <c r="E21" s="36">
        <v>1671</v>
      </c>
      <c r="F21" s="30" t="s">
        <v>247</v>
      </c>
      <c r="G21" s="35">
        <v>474</v>
      </c>
      <c r="H21" s="32">
        <v>1026</v>
      </c>
      <c r="I21" s="32">
        <v>548</v>
      </c>
      <c r="J21" s="32">
        <v>478</v>
      </c>
      <c r="K21" s="33"/>
      <c r="L21" s="33"/>
    </row>
    <row r="22" spans="1:14" ht="15" customHeight="1">
      <c r="A22" s="34" t="s">
        <v>273</v>
      </c>
      <c r="B22" s="31">
        <v>1176</v>
      </c>
      <c r="C22" s="32">
        <v>2819</v>
      </c>
      <c r="D22" s="32">
        <v>1441</v>
      </c>
      <c r="E22" s="36">
        <v>1378</v>
      </c>
      <c r="F22" s="30" t="s">
        <v>251</v>
      </c>
      <c r="G22" s="35">
        <v>643</v>
      </c>
      <c r="H22" s="32">
        <v>1474</v>
      </c>
      <c r="I22" s="32">
        <v>759</v>
      </c>
      <c r="J22" s="32">
        <v>715</v>
      </c>
      <c r="K22" s="33"/>
      <c r="L22" s="33"/>
    </row>
    <row r="23" spans="1:14" ht="15" customHeight="1">
      <c r="A23" s="34" t="s">
        <v>277</v>
      </c>
      <c r="B23" s="35">
        <v>819</v>
      </c>
      <c r="C23" s="32">
        <v>2034</v>
      </c>
      <c r="D23" s="32">
        <v>1052</v>
      </c>
      <c r="E23" s="36">
        <v>982</v>
      </c>
      <c r="F23" s="30" t="s">
        <v>436</v>
      </c>
      <c r="G23" s="35">
        <v>232</v>
      </c>
      <c r="H23" s="32">
        <v>462</v>
      </c>
      <c r="I23" s="32">
        <v>248</v>
      </c>
      <c r="J23" s="32">
        <v>214</v>
      </c>
      <c r="K23" s="33"/>
      <c r="L23" s="33"/>
    </row>
    <row r="24" spans="1:14" ht="15" customHeight="1">
      <c r="A24" s="34" t="s">
        <v>281</v>
      </c>
      <c r="B24" s="35">
        <v>414</v>
      </c>
      <c r="C24" s="32">
        <v>944</v>
      </c>
      <c r="D24" s="32">
        <v>477</v>
      </c>
      <c r="E24" s="36">
        <v>467</v>
      </c>
      <c r="F24" s="30" t="s">
        <v>255</v>
      </c>
      <c r="G24" s="35">
        <v>434</v>
      </c>
      <c r="H24" s="32">
        <v>1143</v>
      </c>
      <c r="I24" s="32">
        <v>589</v>
      </c>
      <c r="J24" s="32">
        <v>554</v>
      </c>
      <c r="K24" s="37"/>
      <c r="L24" s="33"/>
    </row>
    <row r="25" spans="1:14" ht="15" customHeight="1">
      <c r="A25" s="34" t="s">
        <v>285</v>
      </c>
      <c r="B25" s="31">
        <v>208</v>
      </c>
      <c r="C25" s="32">
        <v>471</v>
      </c>
      <c r="D25" s="32">
        <v>245</v>
      </c>
      <c r="E25" s="36">
        <v>226</v>
      </c>
      <c r="F25" s="30" t="s">
        <v>259</v>
      </c>
      <c r="G25" s="35">
        <v>46</v>
      </c>
      <c r="H25" s="32">
        <v>115</v>
      </c>
      <c r="I25" s="32">
        <v>58</v>
      </c>
      <c r="J25" s="32">
        <v>57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5">
        <v>111</v>
      </c>
      <c r="H26" s="32">
        <v>308</v>
      </c>
      <c r="I26" s="32">
        <v>158</v>
      </c>
      <c r="J26" s="32">
        <v>150</v>
      </c>
      <c r="K26" s="33"/>
      <c r="L26" s="33"/>
    </row>
    <row r="27" spans="1:14" ht="15" customHeight="1">
      <c r="A27" s="34" t="s">
        <v>293</v>
      </c>
      <c r="B27" s="31">
        <v>1785</v>
      </c>
      <c r="C27" s="32">
        <v>4112</v>
      </c>
      <c r="D27" s="32">
        <v>2094</v>
      </c>
      <c r="E27" s="36">
        <v>2018</v>
      </c>
      <c r="F27" s="30" t="s">
        <v>267</v>
      </c>
      <c r="G27" s="31">
        <v>888</v>
      </c>
      <c r="H27" s="32">
        <v>1737</v>
      </c>
      <c r="I27" s="32">
        <v>914</v>
      </c>
      <c r="J27" s="32">
        <v>823</v>
      </c>
      <c r="K27" s="33"/>
    </row>
    <row r="28" spans="1:14" ht="15" customHeight="1">
      <c r="A28" s="34" t="s">
        <v>297</v>
      </c>
      <c r="B28" s="31">
        <v>1345</v>
      </c>
      <c r="C28" s="32">
        <v>3316</v>
      </c>
      <c r="D28" s="32">
        <v>1689</v>
      </c>
      <c r="E28" s="36">
        <v>1627</v>
      </c>
      <c r="F28" s="30" t="s">
        <v>271</v>
      </c>
      <c r="G28" s="31">
        <v>1017</v>
      </c>
      <c r="H28" s="32">
        <v>2183</v>
      </c>
      <c r="I28" s="32">
        <v>1110</v>
      </c>
      <c r="J28" s="32">
        <v>1073</v>
      </c>
    </row>
    <row r="29" spans="1:14" ht="15" customHeight="1">
      <c r="A29" s="34" t="s">
        <v>301</v>
      </c>
      <c r="B29" s="31">
        <v>1540</v>
      </c>
      <c r="C29" s="32">
        <v>3857</v>
      </c>
      <c r="D29" s="32">
        <v>1959</v>
      </c>
      <c r="E29" s="36">
        <v>1898</v>
      </c>
      <c r="F29" s="30" t="s">
        <v>275</v>
      </c>
      <c r="G29" s="31">
        <v>1125</v>
      </c>
      <c r="H29" s="32">
        <v>2761</v>
      </c>
      <c r="I29" s="32">
        <v>1366</v>
      </c>
      <c r="J29" s="32">
        <v>1395</v>
      </c>
    </row>
    <row r="30" spans="1:14" ht="15" customHeight="1">
      <c r="A30" s="34" t="s">
        <v>305</v>
      </c>
      <c r="B30" s="31">
        <v>1644</v>
      </c>
      <c r="C30" s="32">
        <v>3975</v>
      </c>
      <c r="D30" s="32">
        <v>2033</v>
      </c>
      <c r="E30" s="36">
        <v>1942</v>
      </c>
      <c r="F30" s="30" t="s">
        <v>279</v>
      </c>
      <c r="G30" s="35">
        <v>837</v>
      </c>
      <c r="H30" s="32">
        <v>1958</v>
      </c>
      <c r="I30" s="32">
        <v>1004</v>
      </c>
      <c r="J30" s="32">
        <v>954</v>
      </c>
    </row>
    <row r="31" spans="1:14" ht="15" customHeight="1">
      <c r="A31" s="34" t="s">
        <v>309</v>
      </c>
      <c r="B31" s="31">
        <v>459</v>
      </c>
      <c r="C31" s="32">
        <v>1165</v>
      </c>
      <c r="D31" s="32">
        <v>583</v>
      </c>
      <c r="E31" s="36">
        <v>582</v>
      </c>
      <c r="F31" s="30" t="s">
        <v>283</v>
      </c>
      <c r="G31" s="31">
        <v>910</v>
      </c>
      <c r="H31" s="32">
        <v>2332</v>
      </c>
      <c r="I31" s="32">
        <v>1154</v>
      </c>
      <c r="J31" s="32">
        <v>1178</v>
      </c>
    </row>
    <row r="32" spans="1:14" ht="15" customHeight="1">
      <c r="A32" s="34" t="s">
        <v>313</v>
      </c>
      <c r="B32" s="35">
        <v>260</v>
      </c>
      <c r="C32" s="32">
        <v>649</v>
      </c>
      <c r="D32" s="32">
        <v>343</v>
      </c>
      <c r="E32" s="36">
        <v>306</v>
      </c>
      <c r="F32" s="30" t="s">
        <v>287</v>
      </c>
      <c r="G32" s="31">
        <v>1299</v>
      </c>
      <c r="H32" s="32">
        <v>3353</v>
      </c>
      <c r="I32" s="32">
        <v>1640</v>
      </c>
      <c r="J32" s="32">
        <v>1713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1896</v>
      </c>
      <c r="C33" s="32">
        <v>4433</v>
      </c>
      <c r="D33" s="32">
        <v>2331</v>
      </c>
      <c r="E33" s="36">
        <v>2102</v>
      </c>
      <c r="F33" s="30" t="s">
        <v>291</v>
      </c>
      <c r="G33" s="31">
        <v>1510</v>
      </c>
      <c r="H33" s="32">
        <v>3985</v>
      </c>
      <c r="I33" s="32">
        <v>1962</v>
      </c>
      <c r="J33" s="32">
        <v>2023</v>
      </c>
    </row>
    <row r="34" spans="1:14" ht="15" customHeight="1">
      <c r="A34" s="34" t="s">
        <v>321</v>
      </c>
      <c r="B34" s="35">
        <v>305</v>
      </c>
      <c r="C34" s="32">
        <v>763</v>
      </c>
      <c r="D34" s="32">
        <v>404</v>
      </c>
      <c r="E34" s="36">
        <v>359</v>
      </c>
      <c r="F34" s="30" t="s">
        <v>295</v>
      </c>
      <c r="G34" s="31">
        <v>723</v>
      </c>
      <c r="H34" s="32">
        <v>1940</v>
      </c>
      <c r="I34" s="32">
        <v>965</v>
      </c>
      <c r="J34" s="32">
        <v>975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1">
        <v>1034</v>
      </c>
      <c r="H35" s="32">
        <v>2266</v>
      </c>
      <c r="I35" s="32">
        <v>1160</v>
      </c>
      <c r="J35" s="32">
        <v>1106</v>
      </c>
    </row>
    <row r="36" spans="1:14" ht="15" customHeight="1">
      <c r="A36" s="34" t="s">
        <v>329</v>
      </c>
      <c r="B36" s="35">
        <v>359</v>
      </c>
      <c r="C36" s="32">
        <v>963</v>
      </c>
      <c r="D36" s="32">
        <v>522</v>
      </c>
      <c r="E36" s="36">
        <v>441</v>
      </c>
      <c r="F36" s="30" t="s">
        <v>303</v>
      </c>
      <c r="G36" s="31">
        <v>645</v>
      </c>
      <c r="H36" s="32">
        <v>1407</v>
      </c>
      <c r="I36" s="32">
        <v>713</v>
      </c>
      <c r="J36" s="32">
        <v>694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5">
        <v>629</v>
      </c>
      <c r="H37" s="32">
        <v>1532</v>
      </c>
      <c r="I37" s="32">
        <v>773</v>
      </c>
      <c r="J37" s="32">
        <v>759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5">
        <v>894</v>
      </c>
      <c r="H38" s="32">
        <v>2280</v>
      </c>
      <c r="I38" s="32">
        <v>1144</v>
      </c>
      <c r="J38" s="32">
        <v>1136</v>
      </c>
    </row>
    <row r="39" spans="1:14" ht="15" customHeight="1">
      <c r="A39" s="34" t="s">
        <v>341</v>
      </c>
      <c r="B39" s="35">
        <v>330</v>
      </c>
      <c r="C39" s="32">
        <v>835</v>
      </c>
      <c r="D39" s="32">
        <v>426</v>
      </c>
      <c r="E39" s="36">
        <v>409</v>
      </c>
      <c r="F39" s="30" t="s">
        <v>315</v>
      </c>
      <c r="G39" s="35">
        <v>408</v>
      </c>
      <c r="H39" s="32">
        <v>959</v>
      </c>
      <c r="I39" s="32">
        <v>490</v>
      </c>
      <c r="J39" s="32">
        <v>469</v>
      </c>
    </row>
    <row r="40" spans="1:14" ht="15" customHeight="1">
      <c r="A40" s="34" t="s">
        <v>344</v>
      </c>
      <c r="B40" s="31">
        <v>6</v>
      </c>
      <c r="C40" s="32">
        <v>6</v>
      </c>
      <c r="D40" s="32">
        <v>5</v>
      </c>
      <c r="E40" s="36">
        <v>1</v>
      </c>
      <c r="F40" s="30" t="s">
        <v>319</v>
      </c>
      <c r="G40" s="35">
        <v>610</v>
      </c>
      <c r="H40" s="32">
        <v>1497</v>
      </c>
      <c r="I40" s="32">
        <v>762</v>
      </c>
      <c r="J40" s="32">
        <v>735</v>
      </c>
    </row>
    <row r="41" spans="1:14" ht="15" customHeight="1">
      <c r="A41" s="34" t="s">
        <v>347</v>
      </c>
      <c r="B41" s="31">
        <v>4</v>
      </c>
      <c r="C41" s="32">
        <v>12</v>
      </c>
      <c r="D41" s="32">
        <v>5</v>
      </c>
      <c r="E41" s="32">
        <v>7</v>
      </c>
      <c r="F41" s="30" t="s">
        <v>323</v>
      </c>
      <c r="G41" s="35">
        <v>781</v>
      </c>
      <c r="H41" s="32">
        <v>1790</v>
      </c>
      <c r="I41" s="32">
        <v>863</v>
      </c>
      <c r="J41" s="32">
        <v>927</v>
      </c>
    </row>
    <row r="42" spans="1:14" ht="15" customHeight="1">
      <c r="A42" s="34" t="s">
        <v>350</v>
      </c>
      <c r="B42" s="31">
        <v>623</v>
      </c>
      <c r="C42" s="32">
        <v>1560</v>
      </c>
      <c r="D42" s="32">
        <v>785</v>
      </c>
      <c r="E42" s="36">
        <v>775</v>
      </c>
      <c r="F42" s="30" t="s">
        <v>327</v>
      </c>
      <c r="G42" s="35">
        <v>687</v>
      </c>
      <c r="H42" s="32">
        <v>1715</v>
      </c>
      <c r="I42" s="32">
        <v>914</v>
      </c>
      <c r="J42" s="32">
        <v>801</v>
      </c>
    </row>
    <row r="43" spans="1:14" ht="15" customHeight="1">
      <c r="A43" s="34" t="s">
        <v>450</v>
      </c>
      <c r="B43" s="38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1">
        <v>1304</v>
      </c>
      <c r="H43" s="32">
        <v>3482</v>
      </c>
      <c r="I43" s="32">
        <v>1676</v>
      </c>
      <c r="J43" s="32">
        <v>1806</v>
      </c>
    </row>
    <row r="44" spans="1:14" ht="15" customHeight="1">
      <c r="A44" s="34" t="s">
        <v>353</v>
      </c>
      <c r="B44" s="31">
        <v>5</v>
      </c>
      <c r="C44" s="32">
        <v>14</v>
      </c>
      <c r="D44" s="32">
        <v>10</v>
      </c>
      <c r="E44" s="36">
        <v>4</v>
      </c>
      <c r="F44" s="30" t="s">
        <v>335</v>
      </c>
      <c r="G44" s="31">
        <v>1501</v>
      </c>
      <c r="H44" s="32">
        <v>4097</v>
      </c>
      <c r="I44" s="32">
        <v>1999</v>
      </c>
      <c r="J44" s="32">
        <v>2098</v>
      </c>
    </row>
    <row r="45" spans="1:14" ht="15" customHeight="1">
      <c r="A45" s="34" t="s">
        <v>356</v>
      </c>
      <c r="B45" s="31">
        <v>378</v>
      </c>
      <c r="C45" s="32">
        <v>1010</v>
      </c>
      <c r="D45" s="32">
        <v>542</v>
      </c>
      <c r="E45" s="36">
        <v>468</v>
      </c>
      <c r="F45" s="61" t="s">
        <v>339</v>
      </c>
      <c r="G45" s="31">
        <v>214</v>
      </c>
      <c r="H45" s="32">
        <v>714</v>
      </c>
      <c r="I45" s="32">
        <v>368</v>
      </c>
      <c r="J45" s="32">
        <v>346</v>
      </c>
    </row>
    <row r="46" spans="1:14" ht="15" customHeight="1">
      <c r="A46" s="34" t="s">
        <v>359</v>
      </c>
      <c r="B46" s="38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1">
        <v>6</v>
      </c>
      <c r="C47" s="32">
        <v>15</v>
      </c>
      <c r="D47" s="32">
        <v>11</v>
      </c>
      <c r="E47" s="36">
        <v>4</v>
      </c>
      <c r="F47" s="43" t="s">
        <v>378</v>
      </c>
      <c r="G47" s="32">
        <v>57202</v>
      </c>
      <c r="H47" s="32">
        <v>135247</v>
      </c>
      <c r="I47" s="32">
        <v>68716</v>
      </c>
      <c r="J47" s="32">
        <v>66531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1">
        <v>296</v>
      </c>
      <c r="C48" s="32">
        <v>717</v>
      </c>
      <c r="D48" s="32">
        <v>364</v>
      </c>
      <c r="E48" s="36">
        <v>353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1">
        <v>7</v>
      </c>
      <c r="C49" s="32">
        <v>15</v>
      </c>
      <c r="D49" s="32">
        <v>10</v>
      </c>
      <c r="E49" s="36">
        <v>5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1">
        <v>514</v>
      </c>
      <c r="C50" s="32">
        <v>1134</v>
      </c>
      <c r="D50" s="32">
        <v>575</v>
      </c>
      <c r="E50" s="36">
        <v>559</v>
      </c>
      <c r="F50" s="30" t="s">
        <v>388</v>
      </c>
      <c r="G50" s="45">
        <v>8829</v>
      </c>
      <c r="H50" s="45">
        <v>17055</v>
      </c>
      <c r="I50" s="45">
        <v>8614</v>
      </c>
      <c r="J50" s="45">
        <v>8441</v>
      </c>
      <c r="K50" s="33"/>
      <c r="L50" s="33"/>
      <c r="M50" s="33"/>
      <c r="N50" s="33"/>
    </row>
    <row r="51" spans="1:14" ht="15" customHeight="1">
      <c r="A51" s="34" t="s">
        <v>430</v>
      </c>
      <c r="B51" s="31">
        <v>7</v>
      </c>
      <c r="C51" s="32">
        <v>22</v>
      </c>
      <c r="D51" s="32">
        <v>11</v>
      </c>
      <c r="E51" s="36">
        <v>11</v>
      </c>
      <c r="F51" s="30" t="s">
        <v>392</v>
      </c>
      <c r="G51" s="45">
        <v>2533</v>
      </c>
      <c r="H51" s="45">
        <v>6661</v>
      </c>
      <c r="I51" s="45">
        <v>3248</v>
      </c>
      <c r="J51" s="45">
        <v>3413</v>
      </c>
    </row>
    <row r="52" spans="1:14" ht="15" customHeight="1">
      <c r="A52" s="34" t="s">
        <v>372</v>
      </c>
      <c r="B52" s="31">
        <v>4</v>
      </c>
      <c r="C52" s="32">
        <v>16</v>
      </c>
      <c r="D52" s="32">
        <v>11</v>
      </c>
      <c r="E52" s="36">
        <v>5</v>
      </c>
      <c r="F52" s="30" t="s">
        <v>396</v>
      </c>
      <c r="G52" s="45">
        <v>2805</v>
      </c>
      <c r="H52" s="45">
        <v>7579</v>
      </c>
      <c r="I52" s="45">
        <v>3675</v>
      </c>
      <c r="J52" s="45">
        <v>3904</v>
      </c>
    </row>
    <row r="53" spans="1:14" ht="15" customHeight="1">
      <c r="A53" s="34" t="s">
        <v>374</v>
      </c>
      <c r="B53" s="31">
        <v>7</v>
      </c>
      <c r="C53" s="32">
        <v>18</v>
      </c>
      <c r="D53" s="32">
        <v>6</v>
      </c>
      <c r="E53" s="36">
        <v>12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1">
        <v>416</v>
      </c>
      <c r="C54" s="32">
        <v>968</v>
      </c>
      <c r="D54" s="32">
        <v>518</v>
      </c>
      <c r="E54" s="36">
        <v>450</v>
      </c>
      <c r="F54" s="30" t="s">
        <v>402</v>
      </c>
      <c r="G54" s="32">
        <v>16028</v>
      </c>
      <c r="H54" s="32">
        <v>38809</v>
      </c>
      <c r="I54" s="32">
        <v>19636</v>
      </c>
      <c r="J54" s="32">
        <v>19173</v>
      </c>
      <c r="K54" s="33"/>
      <c r="L54" s="33"/>
      <c r="M54" s="33"/>
    </row>
    <row r="55" spans="1:14" ht="15" customHeight="1">
      <c r="A55" s="34" t="s">
        <v>380</v>
      </c>
      <c r="B55" s="35">
        <v>777</v>
      </c>
      <c r="C55" s="32">
        <v>2058</v>
      </c>
      <c r="D55" s="32">
        <v>1062</v>
      </c>
      <c r="E55" s="36">
        <v>996</v>
      </c>
      <c r="F55" s="30" t="s">
        <v>406</v>
      </c>
      <c r="G55" s="32">
        <v>20191</v>
      </c>
      <c r="H55" s="32">
        <v>48415</v>
      </c>
      <c r="I55" s="32">
        <v>24742</v>
      </c>
      <c r="J55" s="32">
        <v>23673</v>
      </c>
    </row>
    <row r="56" spans="1:14" ht="15" customHeight="1">
      <c r="A56" s="46" t="s">
        <v>382</v>
      </c>
      <c r="B56" s="85">
        <v>864</v>
      </c>
      <c r="C56" s="48">
        <v>2208</v>
      </c>
      <c r="D56" s="48">
        <v>1124</v>
      </c>
      <c r="E56" s="49">
        <v>1084</v>
      </c>
      <c r="F56" s="50" t="s">
        <v>410</v>
      </c>
      <c r="G56" s="48">
        <v>20983</v>
      </c>
      <c r="H56" s="48">
        <v>48023</v>
      </c>
      <c r="I56" s="48">
        <v>24338</v>
      </c>
      <c r="J56" s="48">
        <v>23685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  <c r="I59" s="44"/>
    </row>
    <row r="60" spans="1:14">
      <c r="B60" s="33"/>
      <c r="D60" s="33"/>
      <c r="F60" s="33"/>
    </row>
    <row r="61" spans="1:14">
      <c r="B61" s="33"/>
      <c r="D61" s="33"/>
      <c r="F61" s="33"/>
      <c r="G61" s="44"/>
      <c r="H61" s="44"/>
      <c r="I61" s="44"/>
    </row>
    <row r="62" spans="1:14">
      <c r="B62" s="33"/>
      <c r="D62" s="33"/>
      <c r="F62" s="33"/>
      <c r="G62" s="44"/>
      <c r="H62" s="44"/>
      <c r="I62" s="44"/>
    </row>
    <row r="63" spans="1:14">
      <c r="B63" s="33"/>
      <c r="D63" s="33"/>
      <c r="F63" s="33"/>
      <c r="H63" s="44"/>
      <c r="I63" s="44"/>
    </row>
    <row r="64" spans="1:14">
      <c r="B64" s="33"/>
      <c r="D64" s="33"/>
      <c r="F64" s="37"/>
      <c r="H64" s="44"/>
      <c r="I64" s="44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17" t="s">
        <v>190</v>
      </c>
      <c r="B1" s="62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457</v>
      </c>
    </row>
    <row r="3" spans="1:13" ht="15" customHeight="1">
      <c r="A3" s="55"/>
      <c r="B3" s="65" t="s">
        <v>194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197</v>
      </c>
      <c r="H3" s="66" t="s">
        <v>199</v>
      </c>
      <c r="I3" s="67" t="s">
        <v>201</v>
      </c>
    </row>
    <row r="4" spans="1:13" ht="15" customHeight="1">
      <c r="A4" s="55"/>
      <c r="B4" s="69" t="s">
        <v>203</v>
      </c>
      <c r="C4" s="70">
        <v>1894</v>
      </c>
      <c r="D4" s="70">
        <v>967</v>
      </c>
      <c r="E4" s="71">
        <v>927</v>
      </c>
      <c r="F4" s="86" t="s">
        <v>386</v>
      </c>
      <c r="G4" s="70">
        <v>9925</v>
      </c>
      <c r="H4" s="70">
        <v>5094</v>
      </c>
      <c r="I4" s="70">
        <v>4831</v>
      </c>
    </row>
    <row r="5" spans="1:13" ht="15" customHeight="1">
      <c r="A5" s="55"/>
      <c r="B5" s="74" t="s">
        <v>207</v>
      </c>
      <c r="C5" s="73">
        <v>371</v>
      </c>
      <c r="D5" s="73">
        <v>187</v>
      </c>
      <c r="E5" s="75">
        <v>184</v>
      </c>
      <c r="F5" s="72" t="s">
        <v>390</v>
      </c>
      <c r="G5" s="73">
        <v>6506</v>
      </c>
      <c r="H5" s="73">
        <v>3193</v>
      </c>
      <c r="I5" s="73">
        <v>3313</v>
      </c>
    </row>
    <row r="6" spans="1:13" ht="15" customHeight="1">
      <c r="A6" s="55"/>
      <c r="B6" s="74" t="s">
        <v>210</v>
      </c>
      <c r="C6" s="73">
        <v>283</v>
      </c>
      <c r="D6" s="73">
        <v>154</v>
      </c>
      <c r="E6" s="75">
        <v>129</v>
      </c>
      <c r="F6" s="72" t="s">
        <v>394</v>
      </c>
      <c r="G6" s="73">
        <v>256</v>
      </c>
      <c r="H6" s="73">
        <v>136</v>
      </c>
      <c r="I6" s="73">
        <v>120</v>
      </c>
      <c r="K6" s="33"/>
    </row>
    <row r="7" spans="1:13" ht="15" customHeight="1">
      <c r="A7" s="55"/>
      <c r="B7" s="74" t="s">
        <v>213</v>
      </c>
      <c r="C7" s="73">
        <v>339</v>
      </c>
      <c r="D7" s="73">
        <v>175</v>
      </c>
      <c r="E7" s="75">
        <v>164</v>
      </c>
      <c r="F7" s="72" t="s">
        <v>398</v>
      </c>
      <c r="G7" s="73">
        <v>388</v>
      </c>
      <c r="H7" s="73">
        <v>188</v>
      </c>
      <c r="I7" s="73">
        <v>200</v>
      </c>
      <c r="K7" s="33"/>
    </row>
    <row r="8" spans="1:13" ht="15" customHeight="1">
      <c r="A8" s="55"/>
      <c r="B8" s="74" t="s">
        <v>217</v>
      </c>
      <c r="C8" s="73">
        <v>172</v>
      </c>
      <c r="D8" s="73">
        <v>90</v>
      </c>
      <c r="E8" s="75">
        <v>82</v>
      </c>
      <c r="F8" s="72" t="s">
        <v>400</v>
      </c>
      <c r="G8" s="73">
        <v>194</v>
      </c>
      <c r="H8" s="73">
        <v>100</v>
      </c>
      <c r="I8" s="73">
        <v>94</v>
      </c>
      <c r="J8" s="33"/>
      <c r="K8" s="33"/>
    </row>
    <row r="9" spans="1:13" ht="15" customHeight="1">
      <c r="A9" s="55"/>
      <c r="B9" s="74" t="s">
        <v>221</v>
      </c>
      <c r="C9" s="73">
        <v>28</v>
      </c>
      <c r="D9" s="73">
        <v>17</v>
      </c>
      <c r="E9" s="75">
        <v>11</v>
      </c>
      <c r="F9" s="72" t="s">
        <v>404</v>
      </c>
      <c r="G9" s="73">
        <v>964</v>
      </c>
      <c r="H9" s="73">
        <v>501</v>
      </c>
      <c r="I9" s="73">
        <v>463</v>
      </c>
      <c r="J9" s="33"/>
      <c r="K9" s="33"/>
    </row>
    <row r="10" spans="1:13" ht="15" customHeight="1">
      <c r="A10" s="55"/>
      <c r="B10" s="74" t="s">
        <v>225</v>
      </c>
      <c r="C10" s="73">
        <v>392</v>
      </c>
      <c r="D10" s="73">
        <v>192</v>
      </c>
      <c r="E10" s="75">
        <v>200</v>
      </c>
      <c r="F10" s="72" t="s">
        <v>408</v>
      </c>
      <c r="G10" s="73">
        <v>28</v>
      </c>
      <c r="H10" s="73">
        <v>11</v>
      </c>
      <c r="I10" s="73">
        <v>17</v>
      </c>
      <c r="J10" s="33"/>
      <c r="K10" s="33"/>
    </row>
    <row r="11" spans="1:13" ht="15" customHeight="1">
      <c r="A11" s="55"/>
      <c r="B11" s="74" t="s">
        <v>229</v>
      </c>
      <c r="C11" s="73">
        <v>150</v>
      </c>
      <c r="D11" s="73">
        <v>75</v>
      </c>
      <c r="E11" s="75">
        <v>75</v>
      </c>
      <c r="F11" s="72" t="s">
        <v>205</v>
      </c>
      <c r="G11" s="73">
        <v>329</v>
      </c>
      <c r="H11" s="73">
        <v>146</v>
      </c>
      <c r="I11" s="73">
        <v>183</v>
      </c>
      <c r="J11" s="33"/>
      <c r="K11" s="33"/>
      <c r="L11" s="33"/>
    </row>
    <row r="12" spans="1:13" ht="15" customHeight="1">
      <c r="A12" s="55"/>
      <c r="B12" s="74" t="s">
        <v>233</v>
      </c>
      <c r="C12" s="73">
        <v>504</v>
      </c>
      <c r="D12" s="73">
        <v>270</v>
      </c>
      <c r="E12" s="75">
        <v>234</v>
      </c>
      <c r="F12" s="72" t="s">
        <v>426</v>
      </c>
      <c r="G12" s="73">
        <v>1223</v>
      </c>
      <c r="H12" s="73">
        <v>628</v>
      </c>
      <c r="I12" s="73">
        <v>595</v>
      </c>
      <c r="J12" s="33"/>
      <c r="K12" s="33"/>
      <c r="L12" s="33"/>
      <c r="M12" s="33"/>
    </row>
    <row r="13" spans="1:13" ht="15" customHeight="1">
      <c r="A13" s="55"/>
      <c r="B13" s="74" t="s">
        <v>237</v>
      </c>
      <c r="C13" s="73">
        <v>3175</v>
      </c>
      <c r="D13" s="73">
        <v>1670</v>
      </c>
      <c r="E13" s="75">
        <v>1505</v>
      </c>
      <c r="F13" s="72" t="s">
        <v>219</v>
      </c>
      <c r="G13" s="73">
        <v>1624</v>
      </c>
      <c r="H13" s="73">
        <v>811</v>
      </c>
      <c r="I13" s="73">
        <v>813</v>
      </c>
      <c r="J13" s="33"/>
      <c r="K13" s="33"/>
      <c r="L13" s="33"/>
      <c r="M13" s="33"/>
    </row>
    <row r="14" spans="1:13" ht="15" customHeight="1">
      <c r="A14" s="55"/>
      <c r="B14" s="74" t="s">
        <v>241</v>
      </c>
      <c r="C14" s="73">
        <v>566</v>
      </c>
      <c r="D14" s="73">
        <v>294</v>
      </c>
      <c r="E14" s="75">
        <v>272</v>
      </c>
      <c r="F14" s="72" t="s">
        <v>223</v>
      </c>
      <c r="G14" s="73">
        <v>21</v>
      </c>
      <c r="H14" s="73">
        <v>15</v>
      </c>
      <c r="I14" s="73">
        <v>6</v>
      </c>
      <c r="J14" s="33"/>
      <c r="K14" s="33"/>
      <c r="L14" s="33"/>
      <c r="M14" s="33"/>
    </row>
    <row r="15" spans="1:13" ht="15" customHeight="1">
      <c r="A15" s="55"/>
      <c r="B15" s="74" t="s">
        <v>245</v>
      </c>
      <c r="C15" s="73">
        <v>4053</v>
      </c>
      <c r="D15" s="73">
        <v>2066</v>
      </c>
      <c r="E15" s="75">
        <v>1987</v>
      </c>
      <c r="F15" s="72" t="s">
        <v>227</v>
      </c>
      <c r="G15" s="73">
        <v>761</v>
      </c>
      <c r="H15" s="73">
        <v>384</v>
      </c>
      <c r="I15" s="73">
        <v>377</v>
      </c>
      <c r="J15" s="33"/>
      <c r="K15" s="33"/>
      <c r="L15" s="33"/>
      <c r="M15" s="33"/>
    </row>
    <row r="16" spans="1:13" ht="15" customHeight="1">
      <c r="A16" s="55"/>
      <c r="B16" s="74" t="s">
        <v>249</v>
      </c>
      <c r="C16" s="73">
        <v>91</v>
      </c>
      <c r="D16" s="73">
        <v>43</v>
      </c>
      <c r="E16" s="75">
        <v>48</v>
      </c>
      <c r="F16" s="72" t="s">
        <v>428</v>
      </c>
      <c r="G16" s="73">
        <v>331</v>
      </c>
      <c r="H16" s="73">
        <v>177</v>
      </c>
      <c r="I16" s="73">
        <v>154</v>
      </c>
      <c r="J16" s="33"/>
      <c r="K16" s="33"/>
      <c r="L16" s="33"/>
      <c r="M16" s="33"/>
    </row>
    <row r="17" spans="1:13" ht="15" customHeight="1">
      <c r="A17" s="55"/>
      <c r="B17" s="74" t="s">
        <v>253</v>
      </c>
      <c r="C17" s="73">
        <v>289</v>
      </c>
      <c r="D17" s="73">
        <v>144</v>
      </c>
      <c r="E17" s="75">
        <v>145</v>
      </c>
      <c r="F17" s="72" t="s">
        <v>231</v>
      </c>
      <c r="G17" s="73">
        <v>1692</v>
      </c>
      <c r="H17" s="73">
        <v>876</v>
      </c>
      <c r="I17" s="73">
        <v>816</v>
      </c>
      <c r="J17" s="33"/>
      <c r="K17" s="33"/>
      <c r="L17" s="33"/>
      <c r="M17" s="33"/>
    </row>
    <row r="18" spans="1:13" ht="15" customHeight="1">
      <c r="A18" s="55"/>
      <c r="B18" s="74" t="s">
        <v>257</v>
      </c>
      <c r="C18" s="73">
        <v>219</v>
      </c>
      <c r="D18" s="73">
        <v>118</v>
      </c>
      <c r="E18" s="75">
        <v>101</v>
      </c>
      <c r="F18" s="72" t="s">
        <v>235</v>
      </c>
      <c r="G18" s="73">
        <v>1544</v>
      </c>
      <c r="H18" s="73">
        <v>787</v>
      </c>
      <c r="I18" s="73">
        <v>757</v>
      </c>
      <c r="J18" s="33"/>
      <c r="K18" s="33"/>
      <c r="L18" s="33"/>
      <c r="M18" s="33"/>
    </row>
    <row r="19" spans="1:13" ht="15" customHeight="1">
      <c r="A19" s="55"/>
      <c r="B19" s="74" t="s">
        <v>261</v>
      </c>
      <c r="C19" s="73">
        <v>457</v>
      </c>
      <c r="D19" s="73">
        <v>216</v>
      </c>
      <c r="E19" s="75">
        <v>241</v>
      </c>
      <c r="F19" s="72" t="s">
        <v>239</v>
      </c>
      <c r="G19" s="73">
        <v>561</v>
      </c>
      <c r="H19" s="73">
        <v>289</v>
      </c>
      <c r="I19" s="73">
        <v>272</v>
      </c>
      <c r="J19" s="33"/>
      <c r="K19" s="33"/>
      <c r="L19" s="33"/>
      <c r="M19" s="33"/>
    </row>
    <row r="20" spans="1:13" ht="15" customHeight="1">
      <c r="A20" s="55"/>
      <c r="B20" s="74" t="s">
        <v>265</v>
      </c>
      <c r="C20" s="73">
        <v>2936</v>
      </c>
      <c r="D20" s="73">
        <v>1499</v>
      </c>
      <c r="E20" s="75">
        <v>1437</v>
      </c>
      <c r="F20" s="72" t="s">
        <v>243</v>
      </c>
      <c r="G20" s="73">
        <v>1523</v>
      </c>
      <c r="H20" s="73">
        <v>797</v>
      </c>
      <c r="I20" s="73">
        <v>726</v>
      </c>
      <c r="J20" s="33"/>
      <c r="K20" s="33"/>
      <c r="L20" s="33"/>
    </row>
    <row r="21" spans="1:13" ht="15" customHeight="1">
      <c r="A21" s="55"/>
      <c r="B21" s="74" t="s">
        <v>269</v>
      </c>
      <c r="C21" s="73">
        <v>3398</v>
      </c>
      <c r="D21" s="73">
        <v>1757</v>
      </c>
      <c r="E21" s="75">
        <v>1641</v>
      </c>
      <c r="F21" s="72" t="s">
        <v>247</v>
      </c>
      <c r="G21" s="73">
        <v>1011</v>
      </c>
      <c r="H21" s="73">
        <v>540</v>
      </c>
      <c r="I21" s="73">
        <v>471</v>
      </c>
      <c r="J21" s="33"/>
      <c r="K21" s="33"/>
    </row>
    <row r="22" spans="1:13" ht="15" customHeight="1">
      <c r="A22" s="55"/>
      <c r="B22" s="74" t="s">
        <v>273</v>
      </c>
      <c r="C22" s="73">
        <v>2748</v>
      </c>
      <c r="D22" s="73">
        <v>1411</v>
      </c>
      <c r="E22" s="75">
        <v>1337</v>
      </c>
      <c r="F22" s="72" t="s">
        <v>251</v>
      </c>
      <c r="G22" s="73">
        <v>1444</v>
      </c>
      <c r="H22" s="73">
        <v>742</v>
      </c>
      <c r="I22" s="73">
        <v>702</v>
      </c>
      <c r="J22" s="33"/>
      <c r="K22" s="33"/>
    </row>
    <row r="23" spans="1:13" ht="15" customHeight="1">
      <c r="A23" s="55"/>
      <c r="B23" s="74" t="s">
        <v>277</v>
      </c>
      <c r="C23" s="73">
        <v>2012</v>
      </c>
      <c r="D23" s="73">
        <v>1043</v>
      </c>
      <c r="E23" s="75">
        <v>969</v>
      </c>
      <c r="F23" s="72" t="s">
        <v>436</v>
      </c>
      <c r="G23" s="73">
        <v>459</v>
      </c>
      <c r="H23" s="73">
        <v>245</v>
      </c>
      <c r="I23" s="73">
        <v>214</v>
      </c>
      <c r="J23" s="33"/>
      <c r="K23" s="33"/>
    </row>
    <row r="24" spans="1:13" ht="15" customHeight="1">
      <c r="A24" s="55"/>
      <c r="B24" s="74" t="s">
        <v>281</v>
      </c>
      <c r="C24" s="73">
        <v>922</v>
      </c>
      <c r="D24" s="73">
        <v>469</v>
      </c>
      <c r="E24" s="75">
        <v>453</v>
      </c>
      <c r="F24" s="72" t="s">
        <v>255</v>
      </c>
      <c r="G24" s="73">
        <v>1132</v>
      </c>
      <c r="H24" s="73">
        <v>583</v>
      </c>
      <c r="I24" s="73">
        <v>549</v>
      </c>
      <c r="J24" s="37"/>
      <c r="K24" s="33"/>
    </row>
    <row r="25" spans="1:13" ht="15" customHeight="1">
      <c r="A25" s="55"/>
      <c r="B25" s="74" t="s">
        <v>285</v>
      </c>
      <c r="C25" s="73">
        <v>466</v>
      </c>
      <c r="D25" s="73">
        <v>243</v>
      </c>
      <c r="E25" s="75">
        <v>223</v>
      </c>
      <c r="F25" s="72" t="s">
        <v>259</v>
      </c>
      <c r="G25" s="73">
        <v>110</v>
      </c>
      <c r="H25" s="73">
        <v>53</v>
      </c>
      <c r="I25" s="73">
        <v>57</v>
      </c>
      <c r="J25" s="33"/>
      <c r="K25" s="33"/>
    </row>
    <row r="26" spans="1:13" ht="15" customHeight="1">
      <c r="A26" s="55"/>
      <c r="B26" s="74" t="s">
        <v>289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308</v>
      </c>
      <c r="H26" s="73">
        <v>158</v>
      </c>
      <c r="I26" s="73">
        <v>150</v>
      </c>
      <c r="J26" s="33"/>
      <c r="K26" s="33"/>
    </row>
    <row r="27" spans="1:13" ht="15" customHeight="1">
      <c r="A27" s="55"/>
      <c r="B27" s="74" t="s">
        <v>293</v>
      </c>
      <c r="C27" s="73">
        <v>4051</v>
      </c>
      <c r="D27" s="73">
        <v>2072</v>
      </c>
      <c r="E27" s="75">
        <v>1979</v>
      </c>
      <c r="F27" s="72" t="s">
        <v>267</v>
      </c>
      <c r="G27" s="73">
        <v>1699</v>
      </c>
      <c r="H27" s="73">
        <v>895</v>
      </c>
      <c r="I27" s="73">
        <v>804</v>
      </c>
      <c r="J27" s="33"/>
    </row>
    <row r="28" spans="1:13" ht="15" customHeight="1">
      <c r="A28" s="55"/>
      <c r="B28" s="74" t="s">
        <v>297</v>
      </c>
      <c r="C28" s="73">
        <v>3265</v>
      </c>
      <c r="D28" s="73">
        <v>1664</v>
      </c>
      <c r="E28" s="75">
        <v>1601</v>
      </c>
      <c r="F28" s="72" t="s">
        <v>271</v>
      </c>
      <c r="G28" s="73">
        <v>2143</v>
      </c>
      <c r="H28" s="73">
        <v>1089</v>
      </c>
      <c r="I28" s="73">
        <v>1054</v>
      </c>
    </row>
    <row r="29" spans="1:13" ht="15" customHeight="1">
      <c r="A29" s="55"/>
      <c r="B29" s="74" t="s">
        <v>301</v>
      </c>
      <c r="C29" s="73">
        <v>3795</v>
      </c>
      <c r="D29" s="73">
        <v>1934</v>
      </c>
      <c r="E29" s="75">
        <v>1861</v>
      </c>
      <c r="F29" s="72" t="s">
        <v>275</v>
      </c>
      <c r="G29" s="73">
        <v>2738</v>
      </c>
      <c r="H29" s="73">
        <v>1358</v>
      </c>
      <c r="I29" s="73">
        <v>1380</v>
      </c>
    </row>
    <row r="30" spans="1:13" ht="15" customHeight="1">
      <c r="A30" s="55"/>
      <c r="B30" s="74" t="s">
        <v>305</v>
      </c>
      <c r="C30" s="73">
        <v>3929</v>
      </c>
      <c r="D30" s="73">
        <v>2014</v>
      </c>
      <c r="E30" s="75">
        <v>1915</v>
      </c>
      <c r="F30" s="72" t="s">
        <v>279</v>
      </c>
      <c r="G30" s="73">
        <v>1919</v>
      </c>
      <c r="H30" s="73">
        <v>986</v>
      </c>
      <c r="I30" s="73">
        <v>933</v>
      </c>
    </row>
    <row r="31" spans="1:13" ht="15" customHeight="1">
      <c r="A31" s="55"/>
      <c r="B31" s="74" t="s">
        <v>309</v>
      </c>
      <c r="C31" s="73">
        <v>1141</v>
      </c>
      <c r="D31" s="73">
        <v>567</v>
      </c>
      <c r="E31" s="75">
        <v>574</v>
      </c>
      <c r="F31" s="72" t="s">
        <v>283</v>
      </c>
      <c r="G31" s="73">
        <v>2321</v>
      </c>
      <c r="H31" s="73">
        <v>1150</v>
      </c>
      <c r="I31" s="73">
        <v>1171</v>
      </c>
    </row>
    <row r="32" spans="1:13" ht="15" customHeight="1">
      <c r="A32" s="55"/>
      <c r="B32" s="74" t="s">
        <v>313</v>
      </c>
      <c r="C32" s="73">
        <v>642</v>
      </c>
      <c r="D32" s="73">
        <v>341</v>
      </c>
      <c r="E32" s="75">
        <v>301</v>
      </c>
      <c r="F32" s="72" t="s">
        <v>287</v>
      </c>
      <c r="G32" s="73">
        <v>3324</v>
      </c>
      <c r="H32" s="73">
        <v>1628</v>
      </c>
      <c r="I32" s="73">
        <v>1696</v>
      </c>
      <c r="J32" s="33"/>
      <c r="K32" s="33"/>
      <c r="L32" s="33"/>
      <c r="M32" s="33"/>
    </row>
    <row r="33" spans="1:13" ht="15" customHeight="1">
      <c r="A33" s="55"/>
      <c r="B33" s="74" t="s">
        <v>317</v>
      </c>
      <c r="C33" s="73">
        <v>4372</v>
      </c>
      <c r="D33" s="73">
        <v>2300</v>
      </c>
      <c r="E33" s="75">
        <v>2072</v>
      </c>
      <c r="F33" s="72" t="s">
        <v>291</v>
      </c>
      <c r="G33" s="73">
        <v>3924</v>
      </c>
      <c r="H33" s="73">
        <v>1932</v>
      </c>
      <c r="I33" s="73">
        <v>1992</v>
      </c>
    </row>
    <row r="34" spans="1:13" ht="15" customHeight="1">
      <c r="A34" s="55"/>
      <c r="B34" s="74" t="s">
        <v>321</v>
      </c>
      <c r="C34" s="73">
        <v>760</v>
      </c>
      <c r="D34" s="73">
        <v>402</v>
      </c>
      <c r="E34" s="75">
        <v>358</v>
      </c>
      <c r="F34" s="72" t="s">
        <v>295</v>
      </c>
      <c r="G34" s="73">
        <v>1922</v>
      </c>
      <c r="H34" s="73">
        <v>958</v>
      </c>
      <c r="I34" s="73">
        <v>964</v>
      </c>
      <c r="J34" s="33"/>
      <c r="K34" s="33"/>
    </row>
    <row r="35" spans="1:13" ht="15" customHeight="1">
      <c r="A35" s="55"/>
      <c r="B35" s="74" t="s">
        <v>325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2205</v>
      </c>
      <c r="H35" s="73">
        <v>1139</v>
      </c>
      <c r="I35" s="73">
        <v>1066</v>
      </c>
    </row>
    <row r="36" spans="1:13" ht="15" customHeight="1">
      <c r="A36" s="55"/>
      <c r="B36" s="74" t="s">
        <v>329</v>
      </c>
      <c r="C36" s="73">
        <v>958</v>
      </c>
      <c r="D36" s="73">
        <v>521</v>
      </c>
      <c r="E36" s="75">
        <v>437</v>
      </c>
      <c r="F36" s="72" t="s">
        <v>303</v>
      </c>
      <c r="G36" s="73">
        <v>1378</v>
      </c>
      <c r="H36" s="73">
        <v>703</v>
      </c>
      <c r="I36" s="73">
        <v>675</v>
      </c>
    </row>
    <row r="37" spans="1:13" ht="15" customHeight="1">
      <c r="A37" s="55"/>
      <c r="B37" s="74" t="s">
        <v>333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1501</v>
      </c>
      <c r="H37" s="73">
        <v>757</v>
      </c>
      <c r="I37" s="73">
        <v>744</v>
      </c>
    </row>
    <row r="38" spans="1:13" ht="15" customHeight="1">
      <c r="A38" s="55"/>
      <c r="B38" s="74" t="s">
        <v>337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2251</v>
      </c>
      <c r="H38" s="73">
        <v>1128</v>
      </c>
      <c r="I38" s="73">
        <v>1123</v>
      </c>
    </row>
    <row r="39" spans="1:13" ht="15" customHeight="1">
      <c r="A39" s="55"/>
      <c r="B39" s="74" t="s">
        <v>341</v>
      </c>
      <c r="C39" s="73">
        <v>806</v>
      </c>
      <c r="D39" s="73">
        <v>413</v>
      </c>
      <c r="E39" s="75">
        <v>393</v>
      </c>
      <c r="F39" s="72" t="s">
        <v>315</v>
      </c>
      <c r="G39" s="73">
        <v>949</v>
      </c>
      <c r="H39" s="73">
        <v>488</v>
      </c>
      <c r="I39" s="73">
        <v>461</v>
      </c>
    </row>
    <row r="40" spans="1:13" ht="15" customHeight="1">
      <c r="A40" s="55"/>
      <c r="B40" s="74" t="s">
        <v>344</v>
      </c>
      <c r="C40" s="73">
        <v>6</v>
      </c>
      <c r="D40" s="73">
        <v>5</v>
      </c>
      <c r="E40" s="75">
        <v>1</v>
      </c>
      <c r="F40" s="72" t="s">
        <v>319</v>
      </c>
      <c r="G40" s="73">
        <v>1489</v>
      </c>
      <c r="H40" s="73">
        <v>759</v>
      </c>
      <c r="I40" s="73">
        <v>730</v>
      </c>
    </row>
    <row r="41" spans="1:13" ht="15" customHeight="1">
      <c r="A41" s="55"/>
      <c r="B41" s="74" t="s">
        <v>347</v>
      </c>
      <c r="C41" s="73">
        <v>12</v>
      </c>
      <c r="D41" s="73">
        <v>5</v>
      </c>
      <c r="E41" s="73">
        <v>7</v>
      </c>
      <c r="F41" s="72" t="s">
        <v>323</v>
      </c>
      <c r="G41" s="73">
        <v>1773</v>
      </c>
      <c r="H41" s="73">
        <v>857</v>
      </c>
      <c r="I41" s="73">
        <v>916</v>
      </c>
    </row>
    <row r="42" spans="1:13" ht="15" customHeight="1">
      <c r="A42" s="55"/>
      <c r="B42" s="74" t="s">
        <v>350</v>
      </c>
      <c r="C42" s="73">
        <v>1536</v>
      </c>
      <c r="D42" s="73">
        <v>772</v>
      </c>
      <c r="E42" s="75">
        <v>764</v>
      </c>
      <c r="F42" s="72" t="s">
        <v>327</v>
      </c>
      <c r="G42" s="73">
        <v>1698</v>
      </c>
      <c r="H42" s="73">
        <v>906</v>
      </c>
      <c r="I42" s="73">
        <v>792</v>
      </c>
    </row>
    <row r="43" spans="1:13" ht="15" customHeight="1">
      <c r="A43" s="55"/>
      <c r="B43" s="74" t="s">
        <v>450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3443</v>
      </c>
      <c r="H43" s="73">
        <v>1665</v>
      </c>
      <c r="I43" s="73">
        <v>1778</v>
      </c>
    </row>
    <row r="44" spans="1:13" ht="15" customHeight="1">
      <c r="A44" s="55"/>
      <c r="B44" s="74" t="s">
        <v>353</v>
      </c>
      <c r="C44" s="73">
        <v>14</v>
      </c>
      <c r="D44" s="73">
        <v>10</v>
      </c>
      <c r="E44" s="75">
        <v>4</v>
      </c>
      <c r="F44" s="72" t="s">
        <v>335</v>
      </c>
      <c r="G44" s="73">
        <v>4045</v>
      </c>
      <c r="H44" s="73">
        <v>1978</v>
      </c>
      <c r="I44" s="73">
        <v>2067</v>
      </c>
    </row>
    <row r="45" spans="1:13" ht="15" customHeight="1">
      <c r="A45" s="55"/>
      <c r="B45" s="74" t="s">
        <v>356</v>
      </c>
      <c r="C45" s="73">
        <v>994</v>
      </c>
      <c r="D45" s="73">
        <v>533</v>
      </c>
      <c r="E45" s="75">
        <v>461</v>
      </c>
      <c r="F45" s="60" t="s">
        <v>339</v>
      </c>
      <c r="G45" s="73">
        <v>695</v>
      </c>
      <c r="H45" s="73">
        <v>359</v>
      </c>
      <c r="I45" s="73">
        <v>336</v>
      </c>
    </row>
    <row r="46" spans="1:13" ht="15" customHeight="1">
      <c r="A46" s="55"/>
      <c r="B46" s="74" t="s">
        <v>359</v>
      </c>
      <c r="C46" s="73" t="s">
        <v>215</v>
      </c>
      <c r="D46" s="73" t="s">
        <v>215</v>
      </c>
      <c r="E46" s="73" t="s">
        <v>215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362</v>
      </c>
      <c r="C47" s="73">
        <v>15</v>
      </c>
      <c r="D47" s="73">
        <v>11</v>
      </c>
      <c r="E47" s="75">
        <v>4</v>
      </c>
      <c r="F47" s="76" t="s">
        <v>378</v>
      </c>
      <c r="G47" s="73">
        <v>132567</v>
      </c>
      <c r="H47" s="73">
        <v>67495</v>
      </c>
      <c r="I47" s="73">
        <v>65072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365</v>
      </c>
      <c r="C48" s="73">
        <v>699</v>
      </c>
      <c r="D48" s="73">
        <v>357</v>
      </c>
      <c r="E48" s="75">
        <v>342</v>
      </c>
      <c r="F48" s="72"/>
      <c r="G48" s="73"/>
      <c r="H48" s="73"/>
      <c r="I48" s="73"/>
    </row>
    <row r="49" spans="1:13" ht="15" customHeight="1">
      <c r="A49" s="55"/>
      <c r="B49" s="74" t="s">
        <v>368</v>
      </c>
      <c r="C49" s="73">
        <v>15</v>
      </c>
      <c r="D49" s="73">
        <v>10</v>
      </c>
      <c r="E49" s="75">
        <v>5</v>
      </c>
      <c r="F49" s="76" t="s">
        <v>384</v>
      </c>
      <c r="G49" s="73"/>
      <c r="H49" s="73"/>
      <c r="I49" s="73"/>
    </row>
    <row r="50" spans="1:13" ht="15" customHeight="1">
      <c r="A50" s="55"/>
      <c r="B50" s="74" t="s">
        <v>370</v>
      </c>
      <c r="C50" s="73">
        <v>1113</v>
      </c>
      <c r="D50" s="73">
        <v>567</v>
      </c>
      <c r="E50" s="75">
        <v>546</v>
      </c>
      <c r="F50" s="72" t="s">
        <v>388</v>
      </c>
      <c r="G50" s="45">
        <v>16067</v>
      </c>
      <c r="H50" s="45">
        <v>8120</v>
      </c>
      <c r="I50" s="45">
        <v>7947</v>
      </c>
    </row>
    <row r="51" spans="1:13" ht="15" customHeight="1">
      <c r="A51" s="55"/>
      <c r="B51" s="74" t="s">
        <v>430</v>
      </c>
      <c r="C51" s="73">
        <v>22</v>
      </c>
      <c r="D51" s="73">
        <v>11</v>
      </c>
      <c r="E51" s="75">
        <v>11</v>
      </c>
      <c r="F51" s="72" t="s">
        <v>392</v>
      </c>
      <c r="G51" s="45">
        <v>6606</v>
      </c>
      <c r="H51" s="45">
        <v>3226</v>
      </c>
      <c r="I51" s="45">
        <v>3380</v>
      </c>
    </row>
    <row r="52" spans="1:13" ht="15" customHeight="1">
      <c r="A52" s="55"/>
      <c r="B52" s="74" t="s">
        <v>372</v>
      </c>
      <c r="C52" s="73">
        <v>16</v>
      </c>
      <c r="D52" s="73">
        <v>11</v>
      </c>
      <c r="E52" s="75">
        <v>5</v>
      </c>
      <c r="F52" s="72" t="s">
        <v>396</v>
      </c>
      <c r="G52" s="45">
        <v>7488</v>
      </c>
      <c r="H52" s="45">
        <v>3643</v>
      </c>
      <c r="I52" s="45">
        <v>3845</v>
      </c>
    </row>
    <row r="53" spans="1:13" ht="15" customHeight="1">
      <c r="A53" s="55"/>
      <c r="B53" s="74" t="s">
        <v>374</v>
      </c>
      <c r="C53" s="73">
        <v>18</v>
      </c>
      <c r="D53" s="73">
        <v>6</v>
      </c>
      <c r="E53" s="75">
        <v>12</v>
      </c>
      <c r="F53" s="72"/>
      <c r="G53" s="73"/>
      <c r="H53" s="73"/>
      <c r="I53" s="73"/>
    </row>
    <row r="54" spans="1:13" ht="15" customHeight="1">
      <c r="A54" s="55"/>
      <c r="B54" s="74" t="s">
        <v>376</v>
      </c>
      <c r="C54" s="73">
        <v>947</v>
      </c>
      <c r="D54" s="73">
        <v>507</v>
      </c>
      <c r="E54" s="75">
        <v>440</v>
      </c>
      <c r="F54" s="72" t="s">
        <v>402</v>
      </c>
      <c r="G54" s="73">
        <v>38295</v>
      </c>
      <c r="H54" s="73">
        <v>19416</v>
      </c>
      <c r="I54" s="73">
        <v>18879</v>
      </c>
      <c r="J54" s="33"/>
      <c r="K54" s="33"/>
      <c r="L54" s="33"/>
      <c r="M54" s="33"/>
    </row>
    <row r="55" spans="1:13" ht="15" customHeight="1">
      <c r="A55" s="55"/>
      <c r="B55" s="74" t="s">
        <v>380</v>
      </c>
      <c r="C55" s="73">
        <v>2034</v>
      </c>
      <c r="D55" s="73">
        <v>1049</v>
      </c>
      <c r="E55" s="75">
        <v>985</v>
      </c>
      <c r="F55" s="72" t="s">
        <v>406</v>
      </c>
      <c r="G55" s="73">
        <v>47711</v>
      </c>
      <c r="H55" s="73">
        <v>24441</v>
      </c>
      <c r="I55" s="73">
        <v>23270</v>
      </c>
    </row>
    <row r="56" spans="1:13" ht="15" customHeight="1">
      <c r="A56" s="55"/>
      <c r="B56" s="77" t="s">
        <v>382</v>
      </c>
      <c r="C56" s="78">
        <v>2172</v>
      </c>
      <c r="D56" s="78">
        <v>1112</v>
      </c>
      <c r="E56" s="79">
        <v>1060</v>
      </c>
      <c r="F56" s="80" t="s">
        <v>410</v>
      </c>
      <c r="G56" s="81">
        <v>46561</v>
      </c>
      <c r="H56" s="78">
        <v>23638</v>
      </c>
      <c r="I56" s="78">
        <v>22923</v>
      </c>
    </row>
    <row r="57" spans="1:13" ht="15" customHeight="1">
      <c r="A57" s="55"/>
      <c r="B57" s="82" t="s">
        <v>412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  <c r="G59" s="44"/>
      <c r="I59" s="44"/>
    </row>
    <row r="60" spans="1:13">
      <c r="D60" s="33"/>
      <c r="F60" s="33"/>
      <c r="G60" s="44"/>
    </row>
    <row r="61" spans="1:13">
      <c r="D61" s="33"/>
      <c r="F61" s="33"/>
      <c r="G61" s="44"/>
      <c r="H61" s="44"/>
      <c r="I61" s="44"/>
    </row>
    <row r="62" spans="1:13">
      <c r="D62" s="33"/>
      <c r="F62" s="33"/>
      <c r="G62" s="44"/>
      <c r="H62" s="44"/>
      <c r="I62" s="44"/>
    </row>
    <row r="63" spans="1:13">
      <c r="D63" s="33"/>
      <c r="F63" s="33"/>
      <c r="G63" s="44"/>
      <c r="H63" s="44"/>
      <c r="I63" s="44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459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708</v>
      </c>
      <c r="C4" s="28">
        <v>1910</v>
      </c>
      <c r="D4" s="28">
        <v>973</v>
      </c>
      <c r="E4" s="29">
        <v>937</v>
      </c>
      <c r="F4" s="57" t="s">
        <v>386</v>
      </c>
      <c r="G4" s="58">
        <v>5345</v>
      </c>
      <c r="H4" s="28">
        <v>10446</v>
      </c>
      <c r="I4" s="28">
        <v>5344</v>
      </c>
      <c r="J4" s="28">
        <v>5102</v>
      </c>
    </row>
    <row r="5" spans="1:14" ht="15" customHeight="1">
      <c r="A5" s="34" t="s">
        <v>207</v>
      </c>
      <c r="B5" s="35">
        <v>128</v>
      </c>
      <c r="C5" s="32">
        <v>372</v>
      </c>
      <c r="D5" s="32">
        <v>188</v>
      </c>
      <c r="E5" s="36">
        <v>184</v>
      </c>
      <c r="F5" s="30" t="s">
        <v>390</v>
      </c>
      <c r="G5" s="31">
        <v>3619</v>
      </c>
      <c r="H5" s="32">
        <v>7030</v>
      </c>
      <c r="I5" s="32">
        <v>3465</v>
      </c>
      <c r="J5" s="32">
        <v>3565</v>
      </c>
    </row>
    <row r="6" spans="1:14" ht="15" customHeight="1">
      <c r="A6" s="34" t="s">
        <v>210</v>
      </c>
      <c r="B6" s="35">
        <v>94</v>
      </c>
      <c r="C6" s="32">
        <v>284</v>
      </c>
      <c r="D6" s="32">
        <v>154</v>
      </c>
      <c r="E6" s="36">
        <v>130</v>
      </c>
      <c r="F6" s="30" t="s">
        <v>394</v>
      </c>
      <c r="G6" s="35">
        <v>118</v>
      </c>
      <c r="H6" s="32">
        <v>265</v>
      </c>
      <c r="I6" s="32">
        <v>145</v>
      </c>
      <c r="J6" s="32">
        <v>120</v>
      </c>
      <c r="L6" s="33"/>
    </row>
    <row r="7" spans="1:14" ht="15" customHeight="1">
      <c r="A7" s="34" t="s">
        <v>213</v>
      </c>
      <c r="B7" s="35">
        <v>132</v>
      </c>
      <c r="C7" s="32">
        <v>343</v>
      </c>
      <c r="D7" s="32">
        <v>177</v>
      </c>
      <c r="E7" s="36">
        <v>166</v>
      </c>
      <c r="F7" s="30" t="s">
        <v>398</v>
      </c>
      <c r="G7" s="35">
        <v>142</v>
      </c>
      <c r="H7" s="32">
        <v>405</v>
      </c>
      <c r="I7" s="32">
        <v>196</v>
      </c>
      <c r="J7" s="32">
        <v>209</v>
      </c>
      <c r="L7" s="33"/>
    </row>
    <row r="8" spans="1:14" ht="15" customHeight="1">
      <c r="A8" s="34" t="s">
        <v>217</v>
      </c>
      <c r="B8" s="35">
        <v>66</v>
      </c>
      <c r="C8" s="32">
        <v>172</v>
      </c>
      <c r="D8" s="32">
        <v>90</v>
      </c>
      <c r="E8" s="36">
        <v>82</v>
      </c>
      <c r="F8" s="30" t="s">
        <v>400</v>
      </c>
      <c r="G8" s="35">
        <v>73</v>
      </c>
      <c r="H8" s="32">
        <v>195</v>
      </c>
      <c r="I8" s="32">
        <v>99</v>
      </c>
      <c r="J8" s="32">
        <v>96</v>
      </c>
      <c r="K8" s="33"/>
      <c r="L8" s="33"/>
    </row>
    <row r="9" spans="1:14" ht="15" customHeight="1">
      <c r="A9" s="34" t="s">
        <v>221</v>
      </c>
      <c r="B9" s="35">
        <v>7</v>
      </c>
      <c r="C9" s="32">
        <v>28</v>
      </c>
      <c r="D9" s="32">
        <v>17</v>
      </c>
      <c r="E9" s="36">
        <v>11</v>
      </c>
      <c r="F9" s="30" t="s">
        <v>404</v>
      </c>
      <c r="G9" s="35">
        <v>357</v>
      </c>
      <c r="H9" s="32">
        <v>968</v>
      </c>
      <c r="I9" s="32">
        <v>503</v>
      </c>
      <c r="J9" s="32">
        <v>465</v>
      </c>
      <c r="K9" s="33"/>
      <c r="L9" s="33"/>
    </row>
    <row r="10" spans="1:14" ht="15" customHeight="1">
      <c r="A10" s="34" t="s">
        <v>225</v>
      </c>
      <c r="B10" s="35">
        <v>152</v>
      </c>
      <c r="C10" s="32">
        <v>396</v>
      </c>
      <c r="D10" s="32">
        <v>194</v>
      </c>
      <c r="E10" s="36">
        <v>202</v>
      </c>
      <c r="F10" s="30" t="s">
        <v>408</v>
      </c>
      <c r="G10" s="35">
        <v>12</v>
      </c>
      <c r="H10" s="32">
        <v>28</v>
      </c>
      <c r="I10" s="32">
        <v>11</v>
      </c>
      <c r="J10" s="32">
        <v>17</v>
      </c>
      <c r="K10" s="33"/>
      <c r="L10" s="33"/>
    </row>
    <row r="11" spans="1:14" ht="15" customHeight="1">
      <c r="A11" s="34" t="s">
        <v>229</v>
      </c>
      <c r="B11" s="35">
        <v>51</v>
      </c>
      <c r="C11" s="32">
        <v>151</v>
      </c>
      <c r="D11" s="32">
        <v>75</v>
      </c>
      <c r="E11" s="36">
        <v>76</v>
      </c>
      <c r="F11" s="30" t="s">
        <v>205</v>
      </c>
      <c r="G11" s="35">
        <v>124</v>
      </c>
      <c r="H11" s="32">
        <v>330</v>
      </c>
      <c r="I11" s="32">
        <v>147</v>
      </c>
      <c r="J11" s="32">
        <v>183</v>
      </c>
      <c r="K11" s="33"/>
      <c r="L11" s="33"/>
      <c r="M11" s="33"/>
    </row>
    <row r="12" spans="1:14" ht="15" customHeight="1">
      <c r="A12" s="34" t="s">
        <v>233</v>
      </c>
      <c r="B12" s="31">
        <v>210</v>
      </c>
      <c r="C12" s="32">
        <v>513</v>
      </c>
      <c r="D12" s="32">
        <v>275</v>
      </c>
      <c r="E12" s="36">
        <v>238</v>
      </c>
      <c r="F12" s="30" t="s">
        <v>426</v>
      </c>
      <c r="G12" s="35">
        <v>470</v>
      </c>
      <c r="H12" s="32">
        <v>1232</v>
      </c>
      <c r="I12" s="32">
        <v>626</v>
      </c>
      <c r="J12" s="32">
        <v>606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1401</v>
      </c>
      <c r="C13" s="32">
        <v>3207</v>
      </c>
      <c r="D13" s="32">
        <v>1680</v>
      </c>
      <c r="E13" s="36">
        <v>1527</v>
      </c>
      <c r="F13" s="30" t="s">
        <v>219</v>
      </c>
      <c r="G13" s="35">
        <v>667</v>
      </c>
      <c r="H13" s="32">
        <v>1651</v>
      </c>
      <c r="I13" s="32">
        <v>824</v>
      </c>
      <c r="J13" s="32">
        <v>827</v>
      </c>
      <c r="K13" s="33"/>
      <c r="L13" s="33"/>
      <c r="M13" s="33"/>
      <c r="N13" s="33"/>
    </row>
    <row r="14" spans="1:14" ht="15" customHeight="1">
      <c r="A14" s="34" t="s">
        <v>241</v>
      </c>
      <c r="B14" s="31">
        <v>238</v>
      </c>
      <c r="C14" s="32">
        <v>576</v>
      </c>
      <c r="D14" s="32">
        <v>297</v>
      </c>
      <c r="E14" s="36">
        <v>279</v>
      </c>
      <c r="F14" s="30" t="s">
        <v>223</v>
      </c>
      <c r="G14" s="35">
        <v>11</v>
      </c>
      <c r="H14" s="32">
        <v>21</v>
      </c>
      <c r="I14" s="32">
        <v>15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1778</v>
      </c>
      <c r="C15" s="32">
        <v>4068</v>
      </c>
      <c r="D15" s="32">
        <v>2075</v>
      </c>
      <c r="E15" s="36">
        <v>1993</v>
      </c>
      <c r="F15" s="30" t="s">
        <v>227</v>
      </c>
      <c r="G15" s="35">
        <v>270</v>
      </c>
      <c r="H15" s="32">
        <v>766</v>
      </c>
      <c r="I15" s="32">
        <v>387</v>
      </c>
      <c r="J15" s="32">
        <v>379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27</v>
      </c>
      <c r="C16" s="32">
        <v>91</v>
      </c>
      <c r="D16" s="32">
        <v>43</v>
      </c>
      <c r="E16" s="36">
        <v>48</v>
      </c>
      <c r="F16" s="30" t="s">
        <v>428</v>
      </c>
      <c r="G16" s="35">
        <v>148</v>
      </c>
      <c r="H16" s="32">
        <v>336</v>
      </c>
      <c r="I16" s="32">
        <v>177</v>
      </c>
      <c r="J16" s="32">
        <v>159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104</v>
      </c>
      <c r="C17" s="32">
        <v>293</v>
      </c>
      <c r="D17" s="32">
        <v>147</v>
      </c>
      <c r="E17" s="36">
        <v>146</v>
      </c>
      <c r="F17" s="30" t="s">
        <v>231</v>
      </c>
      <c r="G17" s="35">
        <v>767</v>
      </c>
      <c r="H17" s="32">
        <v>1690</v>
      </c>
      <c r="I17" s="32">
        <v>875</v>
      </c>
      <c r="J17" s="32">
        <v>815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96</v>
      </c>
      <c r="C18" s="32">
        <v>217</v>
      </c>
      <c r="D18" s="32">
        <v>115</v>
      </c>
      <c r="E18" s="36">
        <v>102</v>
      </c>
      <c r="F18" s="30" t="s">
        <v>235</v>
      </c>
      <c r="G18" s="35">
        <v>661</v>
      </c>
      <c r="H18" s="32">
        <v>1574</v>
      </c>
      <c r="I18" s="32">
        <v>796</v>
      </c>
      <c r="J18" s="32">
        <v>778</v>
      </c>
      <c r="K18" s="33"/>
      <c r="L18" s="33"/>
      <c r="M18" s="33"/>
      <c r="N18" s="33"/>
    </row>
    <row r="19" spans="1:14" ht="15" customHeight="1">
      <c r="A19" s="34" t="s">
        <v>261</v>
      </c>
      <c r="B19" s="31">
        <v>193</v>
      </c>
      <c r="C19" s="32">
        <v>458</v>
      </c>
      <c r="D19" s="32">
        <v>216</v>
      </c>
      <c r="E19" s="36">
        <v>242</v>
      </c>
      <c r="F19" s="30" t="s">
        <v>239</v>
      </c>
      <c r="G19" s="35">
        <v>241</v>
      </c>
      <c r="H19" s="32">
        <v>573</v>
      </c>
      <c r="I19" s="32">
        <v>299</v>
      </c>
      <c r="J19" s="32">
        <v>274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1227</v>
      </c>
      <c r="C20" s="32">
        <v>2994</v>
      </c>
      <c r="D20" s="32">
        <v>1517</v>
      </c>
      <c r="E20" s="36">
        <v>1477</v>
      </c>
      <c r="F20" s="30" t="s">
        <v>243</v>
      </c>
      <c r="G20" s="35">
        <v>697</v>
      </c>
      <c r="H20" s="32">
        <v>1541</v>
      </c>
      <c r="I20" s="32">
        <v>799</v>
      </c>
      <c r="J20" s="32">
        <v>742</v>
      </c>
      <c r="K20" s="33"/>
      <c r="L20" s="33"/>
      <c r="M20" s="33"/>
    </row>
    <row r="21" spans="1:14" ht="15" customHeight="1">
      <c r="A21" s="34" t="s">
        <v>269</v>
      </c>
      <c r="B21" s="31">
        <v>1421</v>
      </c>
      <c r="C21" s="32">
        <v>3458</v>
      </c>
      <c r="D21" s="32">
        <v>1785</v>
      </c>
      <c r="E21" s="36">
        <v>1673</v>
      </c>
      <c r="F21" s="30" t="s">
        <v>247</v>
      </c>
      <c r="G21" s="35">
        <v>471</v>
      </c>
      <c r="H21" s="32">
        <v>1023</v>
      </c>
      <c r="I21" s="32">
        <v>545</v>
      </c>
      <c r="J21" s="32">
        <v>478</v>
      </c>
      <c r="K21" s="33"/>
      <c r="L21" s="33"/>
    </row>
    <row r="22" spans="1:14" ht="15" customHeight="1">
      <c r="A22" s="34" t="s">
        <v>273</v>
      </c>
      <c r="B22" s="31">
        <v>1174</v>
      </c>
      <c r="C22" s="32">
        <v>2824</v>
      </c>
      <c r="D22" s="32">
        <v>1444</v>
      </c>
      <c r="E22" s="36">
        <v>1380</v>
      </c>
      <c r="F22" s="30" t="s">
        <v>251</v>
      </c>
      <c r="G22" s="35">
        <v>642</v>
      </c>
      <c r="H22" s="32">
        <v>1461</v>
      </c>
      <c r="I22" s="32">
        <v>757</v>
      </c>
      <c r="J22" s="32">
        <v>704</v>
      </c>
      <c r="K22" s="33"/>
      <c r="L22" s="33"/>
    </row>
    <row r="23" spans="1:14" ht="15" customHeight="1">
      <c r="A23" s="34" t="s">
        <v>277</v>
      </c>
      <c r="B23" s="35">
        <v>814</v>
      </c>
      <c r="C23" s="32">
        <v>2026</v>
      </c>
      <c r="D23" s="32">
        <v>1049</v>
      </c>
      <c r="E23" s="36">
        <v>977</v>
      </c>
      <c r="F23" s="30" t="s">
        <v>436</v>
      </c>
      <c r="G23" s="35">
        <v>239</v>
      </c>
      <c r="H23" s="32">
        <v>474</v>
      </c>
      <c r="I23" s="32">
        <v>254</v>
      </c>
      <c r="J23" s="32">
        <v>220</v>
      </c>
      <c r="K23" s="33"/>
      <c r="L23" s="33"/>
    </row>
    <row r="24" spans="1:14" ht="15" customHeight="1">
      <c r="A24" s="34" t="s">
        <v>281</v>
      </c>
      <c r="B24" s="35">
        <v>415</v>
      </c>
      <c r="C24" s="32">
        <v>949</v>
      </c>
      <c r="D24" s="32">
        <v>480</v>
      </c>
      <c r="E24" s="36">
        <v>469</v>
      </c>
      <c r="F24" s="30" t="s">
        <v>255</v>
      </c>
      <c r="G24" s="35">
        <v>440</v>
      </c>
      <c r="H24" s="32">
        <v>1154</v>
      </c>
      <c r="I24" s="32">
        <v>594</v>
      </c>
      <c r="J24" s="32">
        <v>560</v>
      </c>
      <c r="K24" s="37"/>
      <c r="L24" s="33"/>
    </row>
    <row r="25" spans="1:14" ht="15" customHeight="1">
      <c r="A25" s="34" t="s">
        <v>285</v>
      </c>
      <c r="B25" s="31">
        <v>208</v>
      </c>
      <c r="C25" s="32">
        <v>471</v>
      </c>
      <c r="D25" s="32">
        <v>245</v>
      </c>
      <c r="E25" s="36">
        <v>226</v>
      </c>
      <c r="F25" s="30" t="s">
        <v>259</v>
      </c>
      <c r="G25" s="35">
        <v>47</v>
      </c>
      <c r="H25" s="32">
        <v>116</v>
      </c>
      <c r="I25" s="32">
        <v>58</v>
      </c>
      <c r="J25" s="32">
        <v>58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5">
        <v>111</v>
      </c>
      <c r="H26" s="32">
        <v>309</v>
      </c>
      <c r="I26" s="32">
        <v>158</v>
      </c>
      <c r="J26" s="32">
        <v>151</v>
      </c>
      <c r="K26" s="33"/>
      <c r="L26" s="33"/>
    </row>
    <row r="27" spans="1:14" ht="15" customHeight="1">
      <c r="A27" s="34" t="s">
        <v>293</v>
      </c>
      <c r="B27" s="31">
        <v>1780</v>
      </c>
      <c r="C27" s="32">
        <v>4111</v>
      </c>
      <c r="D27" s="32">
        <v>2092</v>
      </c>
      <c r="E27" s="36">
        <v>2019</v>
      </c>
      <c r="F27" s="30" t="s">
        <v>267</v>
      </c>
      <c r="G27" s="31">
        <v>881</v>
      </c>
      <c r="H27" s="32">
        <v>1731</v>
      </c>
      <c r="I27" s="32">
        <v>906</v>
      </c>
      <c r="J27" s="32">
        <v>825</v>
      </c>
      <c r="K27" s="33"/>
    </row>
    <row r="28" spans="1:14" ht="15" customHeight="1">
      <c r="A28" s="34" t="s">
        <v>297</v>
      </c>
      <c r="B28" s="31">
        <v>1345</v>
      </c>
      <c r="C28" s="32">
        <v>3323</v>
      </c>
      <c r="D28" s="32">
        <v>1690</v>
      </c>
      <c r="E28" s="36">
        <v>1633</v>
      </c>
      <c r="F28" s="30" t="s">
        <v>271</v>
      </c>
      <c r="G28" s="31">
        <v>1019</v>
      </c>
      <c r="H28" s="32">
        <v>2188</v>
      </c>
      <c r="I28" s="32">
        <v>1115</v>
      </c>
      <c r="J28" s="32">
        <v>1073</v>
      </c>
    </row>
    <row r="29" spans="1:14" ht="15" customHeight="1">
      <c r="A29" s="34" t="s">
        <v>301</v>
      </c>
      <c r="B29" s="31">
        <v>1540</v>
      </c>
      <c r="C29" s="32">
        <v>3858</v>
      </c>
      <c r="D29" s="32">
        <v>1961</v>
      </c>
      <c r="E29" s="36">
        <v>1897</v>
      </c>
      <c r="F29" s="30" t="s">
        <v>275</v>
      </c>
      <c r="G29" s="31">
        <v>1122</v>
      </c>
      <c r="H29" s="32">
        <v>2753</v>
      </c>
      <c r="I29" s="32">
        <v>1366</v>
      </c>
      <c r="J29" s="32">
        <v>1387</v>
      </c>
    </row>
    <row r="30" spans="1:14" ht="15" customHeight="1">
      <c r="A30" s="34" t="s">
        <v>305</v>
      </c>
      <c r="B30" s="31">
        <v>1645</v>
      </c>
      <c r="C30" s="32">
        <v>3980</v>
      </c>
      <c r="D30" s="32">
        <v>2035</v>
      </c>
      <c r="E30" s="36">
        <v>1945</v>
      </c>
      <c r="F30" s="30" t="s">
        <v>279</v>
      </c>
      <c r="G30" s="35">
        <v>844</v>
      </c>
      <c r="H30" s="32">
        <v>1970</v>
      </c>
      <c r="I30" s="32">
        <v>1010</v>
      </c>
      <c r="J30" s="32">
        <v>960</v>
      </c>
    </row>
    <row r="31" spans="1:14" ht="15" customHeight="1">
      <c r="A31" s="34" t="s">
        <v>309</v>
      </c>
      <c r="B31" s="31">
        <v>459</v>
      </c>
      <c r="C31" s="32">
        <v>1168</v>
      </c>
      <c r="D31" s="32">
        <v>583</v>
      </c>
      <c r="E31" s="36">
        <v>585</v>
      </c>
      <c r="F31" s="30" t="s">
        <v>283</v>
      </c>
      <c r="G31" s="31">
        <v>908</v>
      </c>
      <c r="H31" s="32">
        <v>2325</v>
      </c>
      <c r="I31" s="32">
        <v>1153</v>
      </c>
      <c r="J31" s="32">
        <v>1172</v>
      </c>
    </row>
    <row r="32" spans="1:14" ht="15" customHeight="1">
      <c r="A32" s="34" t="s">
        <v>313</v>
      </c>
      <c r="B32" s="35">
        <v>260</v>
      </c>
      <c r="C32" s="32">
        <v>649</v>
      </c>
      <c r="D32" s="32">
        <v>343</v>
      </c>
      <c r="E32" s="36">
        <v>306</v>
      </c>
      <c r="F32" s="30" t="s">
        <v>287</v>
      </c>
      <c r="G32" s="31">
        <v>1292</v>
      </c>
      <c r="H32" s="32">
        <v>3341</v>
      </c>
      <c r="I32" s="32">
        <v>1632</v>
      </c>
      <c r="J32" s="32">
        <v>1709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1869</v>
      </c>
      <c r="C33" s="32">
        <v>4388</v>
      </c>
      <c r="D33" s="32">
        <v>2308</v>
      </c>
      <c r="E33" s="36">
        <v>2080</v>
      </c>
      <c r="F33" s="30" t="s">
        <v>291</v>
      </c>
      <c r="G33" s="31">
        <v>1512</v>
      </c>
      <c r="H33" s="32">
        <v>3983</v>
      </c>
      <c r="I33" s="32">
        <v>1959</v>
      </c>
      <c r="J33" s="32">
        <v>2024</v>
      </c>
    </row>
    <row r="34" spans="1:14" ht="15" customHeight="1">
      <c r="A34" s="34" t="s">
        <v>321</v>
      </c>
      <c r="B34" s="35">
        <v>304</v>
      </c>
      <c r="C34" s="32">
        <v>760</v>
      </c>
      <c r="D34" s="32">
        <v>402</v>
      </c>
      <c r="E34" s="36">
        <v>358</v>
      </c>
      <c r="F34" s="30" t="s">
        <v>295</v>
      </c>
      <c r="G34" s="31">
        <v>722</v>
      </c>
      <c r="H34" s="32">
        <v>1944</v>
      </c>
      <c r="I34" s="32">
        <v>968</v>
      </c>
      <c r="J34" s="32">
        <v>976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1">
        <v>1038</v>
      </c>
      <c r="H35" s="32">
        <v>2262</v>
      </c>
      <c r="I35" s="32">
        <v>1159</v>
      </c>
      <c r="J35" s="32">
        <v>1103</v>
      </c>
    </row>
    <row r="36" spans="1:14" ht="15" customHeight="1">
      <c r="A36" s="34" t="s">
        <v>329</v>
      </c>
      <c r="B36" s="35">
        <v>363</v>
      </c>
      <c r="C36" s="32">
        <v>967</v>
      </c>
      <c r="D36" s="32">
        <v>522</v>
      </c>
      <c r="E36" s="36">
        <v>445</v>
      </c>
      <c r="F36" s="30" t="s">
        <v>303</v>
      </c>
      <c r="G36" s="31">
        <v>643</v>
      </c>
      <c r="H36" s="32">
        <v>1409</v>
      </c>
      <c r="I36" s="32">
        <v>712</v>
      </c>
      <c r="J36" s="32">
        <v>697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5">
        <v>628</v>
      </c>
      <c r="H37" s="32">
        <v>1529</v>
      </c>
      <c r="I37" s="32">
        <v>772</v>
      </c>
      <c r="J37" s="32">
        <v>757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5">
        <v>898</v>
      </c>
      <c r="H38" s="32">
        <v>2283</v>
      </c>
      <c r="I38" s="32">
        <v>1148</v>
      </c>
      <c r="J38" s="32">
        <v>1135</v>
      </c>
    </row>
    <row r="39" spans="1:14" ht="15" customHeight="1">
      <c r="A39" s="34" t="s">
        <v>341</v>
      </c>
      <c r="B39" s="35">
        <v>328</v>
      </c>
      <c r="C39" s="32">
        <v>834</v>
      </c>
      <c r="D39" s="32">
        <v>425</v>
      </c>
      <c r="E39" s="36">
        <v>409</v>
      </c>
      <c r="F39" s="30" t="s">
        <v>315</v>
      </c>
      <c r="G39" s="35">
        <v>409</v>
      </c>
      <c r="H39" s="32">
        <v>955</v>
      </c>
      <c r="I39" s="32">
        <v>488</v>
      </c>
      <c r="J39" s="32">
        <v>467</v>
      </c>
    </row>
    <row r="40" spans="1:14" ht="15" customHeight="1">
      <c r="A40" s="34" t="s">
        <v>344</v>
      </c>
      <c r="B40" s="31">
        <v>6</v>
      </c>
      <c r="C40" s="32">
        <v>6</v>
      </c>
      <c r="D40" s="32">
        <v>5</v>
      </c>
      <c r="E40" s="36">
        <v>1</v>
      </c>
      <c r="F40" s="30" t="s">
        <v>319</v>
      </c>
      <c r="G40" s="35">
        <v>603</v>
      </c>
      <c r="H40" s="32">
        <v>1485</v>
      </c>
      <c r="I40" s="32">
        <v>755</v>
      </c>
      <c r="J40" s="32">
        <v>730</v>
      </c>
    </row>
    <row r="41" spans="1:14" ht="15" customHeight="1">
      <c r="A41" s="34" t="s">
        <v>347</v>
      </c>
      <c r="B41" s="31">
        <v>4</v>
      </c>
      <c r="C41" s="32">
        <v>11</v>
      </c>
      <c r="D41" s="32">
        <v>4</v>
      </c>
      <c r="E41" s="32">
        <v>7</v>
      </c>
      <c r="F41" s="30" t="s">
        <v>323</v>
      </c>
      <c r="G41" s="35">
        <v>781</v>
      </c>
      <c r="H41" s="32">
        <v>1788</v>
      </c>
      <c r="I41" s="32">
        <v>858</v>
      </c>
      <c r="J41" s="32">
        <v>930</v>
      </c>
    </row>
    <row r="42" spans="1:14" ht="15" customHeight="1">
      <c r="A42" s="34" t="s">
        <v>350</v>
      </c>
      <c r="B42" s="31">
        <v>625</v>
      </c>
      <c r="C42" s="32">
        <v>1561</v>
      </c>
      <c r="D42" s="32">
        <v>787</v>
      </c>
      <c r="E42" s="36">
        <v>774</v>
      </c>
      <c r="F42" s="30" t="s">
        <v>327</v>
      </c>
      <c r="G42" s="35">
        <v>689</v>
      </c>
      <c r="H42" s="32">
        <v>1715</v>
      </c>
      <c r="I42" s="32">
        <v>915</v>
      </c>
      <c r="J42" s="32">
        <v>800</v>
      </c>
    </row>
    <row r="43" spans="1:14" ht="15" customHeight="1">
      <c r="A43" s="34" t="s">
        <v>450</v>
      </c>
      <c r="B43" s="38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1">
        <v>1301</v>
      </c>
      <c r="H43" s="32">
        <v>3478</v>
      </c>
      <c r="I43" s="32">
        <v>1676</v>
      </c>
      <c r="J43" s="32">
        <v>1802</v>
      </c>
    </row>
    <row r="44" spans="1:14" ht="15" customHeight="1">
      <c r="A44" s="34" t="s">
        <v>353</v>
      </c>
      <c r="B44" s="31">
        <v>5</v>
      </c>
      <c r="C44" s="32">
        <v>15</v>
      </c>
      <c r="D44" s="32">
        <v>10</v>
      </c>
      <c r="E44" s="36">
        <v>5</v>
      </c>
      <c r="F44" s="30" t="s">
        <v>335</v>
      </c>
      <c r="G44" s="31">
        <v>1498</v>
      </c>
      <c r="H44" s="32">
        <v>4096</v>
      </c>
      <c r="I44" s="32">
        <v>1999</v>
      </c>
      <c r="J44" s="32">
        <v>2097</v>
      </c>
    </row>
    <row r="45" spans="1:14" ht="15" customHeight="1">
      <c r="A45" s="34" t="s">
        <v>356</v>
      </c>
      <c r="B45" s="31">
        <v>378</v>
      </c>
      <c r="C45" s="32">
        <v>1009</v>
      </c>
      <c r="D45" s="32">
        <v>538</v>
      </c>
      <c r="E45" s="36">
        <v>471</v>
      </c>
      <c r="F45" s="61" t="s">
        <v>339</v>
      </c>
      <c r="G45" s="31">
        <v>215</v>
      </c>
      <c r="H45" s="32">
        <v>717</v>
      </c>
      <c r="I45" s="32">
        <v>369</v>
      </c>
      <c r="J45" s="32">
        <v>348</v>
      </c>
    </row>
    <row r="46" spans="1:14" ht="15" customHeight="1">
      <c r="A46" s="34" t="s">
        <v>359</v>
      </c>
      <c r="B46" s="38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1">
        <v>5</v>
      </c>
      <c r="C47" s="32">
        <v>14</v>
      </c>
      <c r="D47" s="32">
        <v>10</v>
      </c>
      <c r="E47" s="36">
        <v>4</v>
      </c>
      <c r="F47" s="43" t="s">
        <v>378</v>
      </c>
      <c r="G47" s="32">
        <v>57146</v>
      </c>
      <c r="H47" s="32">
        <v>135203</v>
      </c>
      <c r="I47" s="32">
        <v>68693</v>
      </c>
      <c r="J47" s="32">
        <v>66510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1">
        <v>299</v>
      </c>
      <c r="C48" s="32">
        <v>726</v>
      </c>
      <c r="D48" s="32">
        <v>370</v>
      </c>
      <c r="E48" s="36">
        <v>356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1">
        <v>7</v>
      </c>
      <c r="C49" s="32">
        <v>14</v>
      </c>
      <c r="D49" s="32">
        <v>9</v>
      </c>
      <c r="E49" s="36">
        <v>5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1">
        <v>514</v>
      </c>
      <c r="C50" s="32">
        <v>1140</v>
      </c>
      <c r="D50" s="32">
        <v>575</v>
      </c>
      <c r="E50" s="36">
        <v>565</v>
      </c>
      <c r="F50" s="30" t="s">
        <v>388</v>
      </c>
      <c r="G50" s="45">
        <v>8831</v>
      </c>
      <c r="H50" s="45">
        <v>17087</v>
      </c>
      <c r="I50" s="45">
        <v>8630</v>
      </c>
      <c r="J50" s="45">
        <v>8457</v>
      </c>
      <c r="K50" s="33"/>
      <c r="L50" s="33"/>
      <c r="M50" s="33"/>
      <c r="N50" s="33"/>
    </row>
    <row r="51" spans="1:14" ht="15" customHeight="1">
      <c r="A51" s="34" t="s">
        <v>430</v>
      </c>
      <c r="B51" s="31">
        <v>9</v>
      </c>
      <c r="C51" s="32">
        <v>25</v>
      </c>
      <c r="D51" s="32">
        <v>12</v>
      </c>
      <c r="E51" s="36">
        <v>13</v>
      </c>
      <c r="F51" s="30" t="s">
        <v>392</v>
      </c>
      <c r="G51" s="45">
        <v>2530</v>
      </c>
      <c r="H51" s="45">
        <v>6655</v>
      </c>
      <c r="I51" s="45">
        <v>3245</v>
      </c>
      <c r="J51" s="45">
        <v>3410</v>
      </c>
    </row>
    <row r="52" spans="1:14" ht="15" customHeight="1">
      <c r="A52" s="34" t="s">
        <v>372</v>
      </c>
      <c r="B52" s="31">
        <v>4</v>
      </c>
      <c r="C52" s="32">
        <v>16</v>
      </c>
      <c r="D52" s="32">
        <v>11</v>
      </c>
      <c r="E52" s="36">
        <v>5</v>
      </c>
      <c r="F52" s="30" t="s">
        <v>396</v>
      </c>
      <c r="G52" s="45">
        <v>2799</v>
      </c>
      <c r="H52" s="45">
        <v>7574</v>
      </c>
      <c r="I52" s="45">
        <v>3675</v>
      </c>
      <c r="J52" s="45">
        <v>3899</v>
      </c>
    </row>
    <row r="53" spans="1:14" ht="15" customHeight="1">
      <c r="A53" s="34" t="s">
        <v>374</v>
      </c>
      <c r="B53" s="31">
        <v>7</v>
      </c>
      <c r="C53" s="32">
        <v>18</v>
      </c>
      <c r="D53" s="32">
        <v>6</v>
      </c>
      <c r="E53" s="36">
        <v>12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1">
        <v>423</v>
      </c>
      <c r="C54" s="32">
        <v>979</v>
      </c>
      <c r="D54" s="32">
        <v>524</v>
      </c>
      <c r="E54" s="36">
        <v>455</v>
      </c>
      <c r="F54" s="30" t="s">
        <v>402</v>
      </c>
      <c r="G54" s="32">
        <v>16016</v>
      </c>
      <c r="H54" s="32">
        <v>38773</v>
      </c>
      <c r="I54" s="32">
        <v>19621</v>
      </c>
      <c r="J54" s="32">
        <v>19152</v>
      </c>
      <c r="K54" s="33"/>
      <c r="L54" s="33"/>
      <c r="M54" s="33"/>
    </row>
    <row r="55" spans="1:14" ht="15" customHeight="1">
      <c r="A55" s="34" t="s">
        <v>380</v>
      </c>
      <c r="B55" s="35">
        <v>775</v>
      </c>
      <c r="C55" s="32">
        <v>2059</v>
      </c>
      <c r="D55" s="32">
        <v>1062</v>
      </c>
      <c r="E55" s="36">
        <v>997</v>
      </c>
      <c r="F55" s="30" t="s">
        <v>406</v>
      </c>
      <c r="G55" s="32">
        <v>20179</v>
      </c>
      <c r="H55" s="32">
        <v>48415</v>
      </c>
      <c r="I55" s="32">
        <v>24742</v>
      </c>
      <c r="J55" s="32">
        <v>23673</v>
      </c>
    </row>
    <row r="56" spans="1:14" ht="15" customHeight="1">
      <c r="A56" s="46" t="s">
        <v>382</v>
      </c>
      <c r="B56" s="85">
        <v>865</v>
      </c>
      <c r="C56" s="48">
        <v>2212</v>
      </c>
      <c r="D56" s="48">
        <v>1127</v>
      </c>
      <c r="E56" s="49">
        <v>1085</v>
      </c>
      <c r="F56" s="50" t="s">
        <v>410</v>
      </c>
      <c r="G56" s="48">
        <v>20951</v>
      </c>
      <c r="H56" s="48">
        <v>48015</v>
      </c>
      <c r="I56" s="48">
        <v>24330</v>
      </c>
      <c r="J56" s="48">
        <v>23685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55"/>
      <c r="B1" s="62" t="s">
        <v>189</v>
      </c>
      <c r="C1" s="54" t="s">
        <v>413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458</v>
      </c>
    </row>
    <row r="3" spans="1:13" ht="15" customHeight="1">
      <c r="A3" s="55"/>
      <c r="B3" s="65" t="s">
        <v>193</v>
      </c>
      <c r="C3" s="66" t="s">
        <v>196</v>
      </c>
      <c r="D3" s="66" t="s">
        <v>198</v>
      </c>
      <c r="E3" s="67" t="s">
        <v>200</v>
      </c>
      <c r="F3" s="68" t="s">
        <v>193</v>
      </c>
      <c r="G3" s="66" t="s">
        <v>196</v>
      </c>
      <c r="H3" s="66" t="s">
        <v>198</v>
      </c>
      <c r="I3" s="67" t="s">
        <v>200</v>
      </c>
    </row>
    <row r="4" spans="1:13" ht="15" customHeight="1">
      <c r="A4" s="55"/>
      <c r="B4" s="69" t="s">
        <v>202</v>
      </c>
      <c r="C4" s="70">
        <v>1889</v>
      </c>
      <c r="D4" s="70">
        <v>965</v>
      </c>
      <c r="E4" s="71">
        <v>924</v>
      </c>
      <c r="F4" s="86" t="s">
        <v>385</v>
      </c>
      <c r="G4" s="70">
        <v>9927</v>
      </c>
      <c r="H4" s="70">
        <v>5095</v>
      </c>
      <c r="I4" s="70">
        <v>4832</v>
      </c>
    </row>
    <row r="5" spans="1:13" ht="15" customHeight="1">
      <c r="A5" s="55"/>
      <c r="B5" s="74" t="s">
        <v>206</v>
      </c>
      <c r="C5" s="73">
        <v>372</v>
      </c>
      <c r="D5" s="73">
        <v>188</v>
      </c>
      <c r="E5" s="75">
        <v>184</v>
      </c>
      <c r="F5" s="72" t="s">
        <v>389</v>
      </c>
      <c r="G5" s="73">
        <v>6521</v>
      </c>
      <c r="H5" s="73">
        <v>3205</v>
      </c>
      <c r="I5" s="73">
        <v>3316</v>
      </c>
    </row>
    <row r="6" spans="1:13" ht="15" customHeight="1">
      <c r="A6" s="55"/>
      <c r="B6" s="74" t="s">
        <v>209</v>
      </c>
      <c r="C6" s="73">
        <v>283</v>
      </c>
      <c r="D6" s="73">
        <v>154</v>
      </c>
      <c r="E6" s="75">
        <v>129</v>
      </c>
      <c r="F6" s="72" t="s">
        <v>393</v>
      </c>
      <c r="G6" s="73">
        <v>255</v>
      </c>
      <c r="H6" s="73">
        <v>135</v>
      </c>
      <c r="I6" s="73">
        <v>120</v>
      </c>
      <c r="K6" s="33"/>
    </row>
    <row r="7" spans="1:13" ht="15" customHeight="1">
      <c r="A7" s="55"/>
      <c r="B7" s="74" t="s">
        <v>212</v>
      </c>
      <c r="C7" s="73">
        <v>342</v>
      </c>
      <c r="D7" s="73">
        <v>177</v>
      </c>
      <c r="E7" s="75">
        <v>165</v>
      </c>
      <c r="F7" s="72" t="s">
        <v>397</v>
      </c>
      <c r="G7" s="73">
        <v>392</v>
      </c>
      <c r="H7" s="73">
        <v>191</v>
      </c>
      <c r="I7" s="73">
        <v>201</v>
      </c>
      <c r="K7" s="33"/>
    </row>
    <row r="8" spans="1:13" ht="15" customHeight="1">
      <c r="A8" s="55"/>
      <c r="B8" s="74" t="s">
        <v>216</v>
      </c>
      <c r="C8" s="73">
        <v>172</v>
      </c>
      <c r="D8" s="73">
        <v>90</v>
      </c>
      <c r="E8" s="75">
        <v>82</v>
      </c>
      <c r="F8" s="72" t="s">
        <v>399</v>
      </c>
      <c r="G8" s="73">
        <v>192</v>
      </c>
      <c r="H8" s="73">
        <v>99</v>
      </c>
      <c r="I8" s="73">
        <v>93</v>
      </c>
      <c r="J8" s="33"/>
      <c r="K8" s="33"/>
    </row>
    <row r="9" spans="1:13" ht="15" customHeight="1">
      <c r="A9" s="55"/>
      <c r="B9" s="74" t="s">
        <v>220</v>
      </c>
      <c r="C9" s="73">
        <v>28</v>
      </c>
      <c r="D9" s="73">
        <v>17</v>
      </c>
      <c r="E9" s="75">
        <v>11</v>
      </c>
      <c r="F9" s="72" t="s">
        <v>403</v>
      </c>
      <c r="G9" s="73">
        <v>960</v>
      </c>
      <c r="H9" s="73">
        <v>498</v>
      </c>
      <c r="I9" s="73">
        <v>462</v>
      </c>
      <c r="J9" s="33"/>
      <c r="K9" s="33"/>
    </row>
    <row r="10" spans="1:13" ht="15" customHeight="1">
      <c r="A10" s="55"/>
      <c r="B10" s="74" t="s">
        <v>224</v>
      </c>
      <c r="C10" s="73">
        <v>394</v>
      </c>
      <c r="D10" s="73">
        <v>193</v>
      </c>
      <c r="E10" s="75">
        <v>201</v>
      </c>
      <c r="F10" s="72" t="s">
        <v>407</v>
      </c>
      <c r="G10" s="73">
        <v>28</v>
      </c>
      <c r="H10" s="73">
        <v>11</v>
      </c>
      <c r="I10" s="73">
        <v>17</v>
      </c>
      <c r="J10" s="33"/>
      <c r="K10" s="33"/>
    </row>
    <row r="11" spans="1:13" ht="15" customHeight="1">
      <c r="A11" s="55"/>
      <c r="B11" s="74" t="s">
        <v>228</v>
      </c>
      <c r="C11" s="73">
        <v>150</v>
      </c>
      <c r="D11" s="73">
        <v>75</v>
      </c>
      <c r="E11" s="75">
        <v>75</v>
      </c>
      <c r="F11" s="72" t="s">
        <v>204</v>
      </c>
      <c r="G11" s="73">
        <v>329</v>
      </c>
      <c r="H11" s="73">
        <v>146</v>
      </c>
      <c r="I11" s="73">
        <v>183</v>
      </c>
      <c r="J11" s="33"/>
      <c r="K11" s="33"/>
      <c r="L11" s="33"/>
    </row>
    <row r="12" spans="1:13" ht="15" customHeight="1">
      <c r="A12" s="55"/>
      <c r="B12" s="74" t="s">
        <v>232</v>
      </c>
      <c r="C12" s="73">
        <v>509</v>
      </c>
      <c r="D12" s="73">
        <v>274</v>
      </c>
      <c r="E12" s="75">
        <v>235</v>
      </c>
      <c r="F12" s="72" t="s">
        <v>425</v>
      </c>
      <c r="G12" s="73">
        <v>1214</v>
      </c>
      <c r="H12" s="73">
        <v>621</v>
      </c>
      <c r="I12" s="73">
        <v>593</v>
      </c>
      <c r="J12" s="33"/>
      <c r="K12" s="33"/>
      <c r="L12" s="33"/>
      <c r="M12" s="33"/>
    </row>
    <row r="13" spans="1:13" ht="15" customHeight="1">
      <c r="A13" s="55"/>
      <c r="B13" s="74" t="s">
        <v>236</v>
      </c>
      <c r="C13" s="73">
        <v>3176</v>
      </c>
      <c r="D13" s="73">
        <v>1668</v>
      </c>
      <c r="E13" s="75">
        <v>1508</v>
      </c>
      <c r="F13" s="72" t="s">
        <v>218</v>
      </c>
      <c r="G13" s="73">
        <v>1632</v>
      </c>
      <c r="H13" s="73">
        <v>816</v>
      </c>
      <c r="I13" s="73">
        <v>816</v>
      </c>
      <c r="J13" s="33"/>
      <c r="K13" s="33"/>
      <c r="L13" s="33"/>
      <c r="M13" s="33"/>
    </row>
    <row r="14" spans="1:13" ht="15" customHeight="1">
      <c r="A14" s="55"/>
      <c r="B14" s="74" t="s">
        <v>240</v>
      </c>
      <c r="C14" s="73">
        <v>567</v>
      </c>
      <c r="D14" s="73">
        <v>295</v>
      </c>
      <c r="E14" s="75">
        <v>272</v>
      </c>
      <c r="F14" s="72" t="s">
        <v>222</v>
      </c>
      <c r="G14" s="73">
        <v>21</v>
      </c>
      <c r="H14" s="73">
        <v>15</v>
      </c>
      <c r="I14" s="73">
        <v>6</v>
      </c>
      <c r="J14" s="33"/>
      <c r="K14" s="33"/>
      <c r="L14" s="33"/>
      <c r="M14" s="33"/>
    </row>
    <row r="15" spans="1:13" ht="15" customHeight="1">
      <c r="A15" s="55"/>
      <c r="B15" s="74" t="s">
        <v>244</v>
      </c>
      <c r="C15" s="73">
        <v>4030</v>
      </c>
      <c r="D15" s="73">
        <v>2057</v>
      </c>
      <c r="E15" s="75">
        <v>1973</v>
      </c>
      <c r="F15" s="72" t="s">
        <v>226</v>
      </c>
      <c r="G15" s="73">
        <v>754</v>
      </c>
      <c r="H15" s="73">
        <v>382</v>
      </c>
      <c r="I15" s="73">
        <v>372</v>
      </c>
      <c r="J15" s="33"/>
      <c r="K15" s="33"/>
      <c r="L15" s="33"/>
      <c r="M15" s="33"/>
    </row>
    <row r="16" spans="1:13" ht="15" customHeight="1">
      <c r="A16" s="55"/>
      <c r="B16" s="74" t="s">
        <v>248</v>
      </c>
      <c r="C16" s="73">
        <v>91</v>
      </c>
      <c r="D16" s="73">
        <v>43</v>
      </c>
      <c r="E16" s="75">
        <v>48</v>
      </c>
      <c r="F16" s="72" t="s">
        <v>427</v>
      </c>
      <c r="G16" s="73">
        <v>324</v>
      </c>
      <c r="H16" s="73">
        <v>174</v>
      </c>
      <c r="I16" s="73">
        <v>150</v>
      </c>
      <c r="J16" s="33"/>
      <c r="K16" s="33"/>
      <c r="L16" s="33"/>
      <c r="M16" s="33"/>
    </row>
    <row r="17" spans="1:13" ht="15" customHeight="1">
      <c r="A17" s="55"/>
      <c r="B17" s="74" t="s">
        <v>252</v>
      </c>
      <c r="C17" s="73">
        <v>289</v>
      </c>
      <c r="D17" s="73">
        <v>144</v>
      </c>
      <c r="E17" s="75">
        <v>145</v>
      </c>
      <c r="F17" s="72" t="s">
        <v>230</v>
      </c>
      <c r="G17" s="73">
        <v>1675</v>
      </c>
      <c r="H17" s="73">
        <v>869</v>
      </c>
      <c r="I17" s="73">
        <v>806</v>
      </c>
      <c r="J17" s="33"/>
      <c r="K17" s="33"/>
      <c r="L17" s="33"/>
      <c r="M17" s="33"/>
    </row>
    <row r="18" spans="1:13" ht="15" customHeight="1">
      <c r="A18" s="55"/>
      <c r="B18" s="74" t="s">
        <v>256</v>
      </c>
      <c r="C18" s="73">
        <v>216</v>
      </c>
      <c r="D18" s="73">
        <v>115</v>
      </c>
      <c r="E18" s="75">
        <v>101</v>
      </c>
      <c r="F18" s="72" t="s">
        <v>234</v>
      </c>
      <c r="G18" s="73">
        <v>1543</v>
      </c>
      <c r="H18" s="73">
        <v>786</v>
      </c>
      <c r="I18" s="73">
        <v>757</v>
      </c>
      <c r="J18" s="33"/>
      <c r="K18" s="33"/>
      <c r="L18" s="33"/>
      <c r="M18" s="33"/>
    </row>
    <row r="19" spans="1:13" ht="15" customHeight="1">
      <c r="A19" s="55"/>
      <c r="B19" s="74" t="s">
        <v>260</v>
      </c>
      <c r="C19" s="73">
        <v>458</v>
      </c>
      <c r="D19" s="73">
        <v>216</v>
      </c>
      <c r="E19" s="75">
        <v>242</v>
      </c>
      <c r="F19" s="72" t="s">
        <v>238</v>
      </c>
      <c r="G19" s="73">
        <v>561</v>
      </c>
      <c r="H19" s="73">
        <v>290</v>
      </c>
      <c r="I19" s="73">
        <v>271</v>
      </c>
      <c r="J19" s="33"/>
      <c r="K19" s="33"/>
      <c r="L19" s="33"/>
      <c r="M19" s="33"/>
    </row>
    <row r="20" spans="1:13" ht="15" customHeight="1">
      <c r="A20" s="55"/>
      <c r="B20" s="74" t="s">
        <v>264</v>
      </c>
      <c r="C20" s="73">
        <v>2936</v>
      </c>
      <c r="D20" s="73">
        <v>1498</v>
      </c>
      <c r="E20" s="75">
        <v>1438</v>
      </c>
      <c r="F20" s="72" t="s">
        <v>242</v>
      </c>
      <c r="G20" s="73">
        <v>1519</v>
      </c>
      <c r="H20" s="73">
        <v>794</v>
      </c>
      <c r="I20" s="73">
        <v>725</v>
      </c>
      <c r="J20" s="33"/>
      <c r="K20" s="33"/>
      <c r="L20" s="33"/>
    </row>
    <row r="21" spans="1:13" ht="15" customHeight="1">
      <c r="A21" s="55"/>
      <c r="B21" s="74" t="s">
        <v>268</v>
      </c>
      <c r="C21" s="73">
        <v>3406</v>
      </c>
      <c r="D21" s="73">
        <v>1764</v>
      </c>
      <c r="E21" s="75">
        <v>1642</v>
      </c>
      <c r="F21" s="72" t="s">
        <v>246</v>
      </c>
      <c r="G21" s="73">
        <v>1008</v>
      </c>
      <c r="H21" s="73">
        <v>537</v>
      </c>
      <c r="I21" s="73">
        <v>471</v>
      </c>
      <c r="J21" s="33"/>
      <c r="K21" s="33"/>
    </row>
    <row r="22" spans="1:13" ht="15" customHeight="1">
      <c r="A22" s="55"/>
      <c r="B22" s="74" t="s">
        <v>272</v>
      </c>
      <c r="C22" s="73">
        <v>2755</v>
      </c>
      <c r="D22" s="73">
        <v>1416</v>
      </c>
      <c r="E22" s="75">
        <v>1339</v>
      </c>
      <c r="F22" s="72" t="s">
        <v>250</v>
      </c>
      <c r="G22" s="73">
        <v>1437</v>
      </c>
      <c r="H22" s="73">
        <v>743</v>
      </c>
      <c r="I22" s="73">
        <v>694</v>
      </c>
      <c r="J22" s="33"/>
      <c r="K22" s="33"/>
    </row>
    <row r="23" spans="1:13" ht="15" customHeight="1">
      <c r="A23" s="55"/>
      <c r="B23" s="74" t="s">
        <v>276</v>
      </c>
      <c r="C23" s="73">
        <v>2004</v>
      </c>
      <c r="D23" s="73">
        <v>1040</v>
      </c>
      <c r="E23" s="75">
        <v>964</v>
      </c>
      <c r="F23" s="72" t="s">
        <v>435</v>
      </c>
      <c r="G23" s="73">
        <v>471</v>
      </c>
      <c r="H23" s="73">
        <v>251</v>
      </c>
      <c r="I23" s="73">
        <v>220</v>
      </c>
      <c r="J23" s="33"/>
      <c r="K23" s="33"/>
    </row>
    <row r="24" spans="1:13" ht="15" customHeight="1">
      <c r="A24" s="55"/>
      <c r="B24" s="74" t="s">
        <v>280</v>
      </c>
      <c r="C24" s="73">
        <v>928</v>
      </c>
      <c r="D24" s="73">
        <v>473</v>
      </c>
      <c r="E24" s="75">
        <v>455</v>
      </c>
      <c r="F24" s="72" t="s">
        <v>254</v>
      </c>
      <c r="G24" s="73">
        <v>1138</v>
      </c>
      <c r="H24" s="73">
        <v>585</v>
      </c>
      <c r="I24" s="73">
        <v>553</v>
      </c>
      <c r="J24" s="37"/>
      <c r="K24" s="33"/>
    </row>
    <row r="25" spans="1:13" ht="15" customHeight="1">
      <c r="A25" s="55"/>
      <c r="B25" s="74" t="s">
        <v>284</v>
      </c>
      <c r="C25" s="73">
        <v>465</v>
      </c>
      <c r="D25" s="73">
        <v>243</v>
      </c>
      <c r="E25" s="75">
        <v>222</v>
      </c>
      <c r="F25" s="72" t="s">
        <v>258</v>
      </c>
      <c r="G25" s="73">
        <v>111</v>
      </c>
      <c r="H25" s="73">
        <v>53</v>
      </c>
      <c r="I25" s="73">
        <v>58</v>
      </c>
      <c r="J25" s="33"/>
      <c r="K25" s="33"/>
    </row>
    <row r="26" spans="1:13" ht="15" customHeight="1">
      <c r="A26" s="55"/>
      <c r="B26" s="74" t="s">
        <v>288</v>
      </c>
      <c r="C26" s="73" t="s">
        <v>188</v>
      </c>
      <c r="D26" s="73" t="s">
        <v>188</v>
      </c>
      <c r="E26" s="73" t="s">
        <v>188</v>
      </c>
      <c r="F26" s="72" t="s">
        <v>262</v>
      </c>
      <c r="G26" s="73">
        <v>309</v>
      </c>
      <c r="H26" s="73">
        <v>158</v>
      </c>
      <c r="I26" s="73">
        <v>151</v>
      </c>
      <c r="J26" s="33"/>
      <c r="K26" s="33"/>
    </row>
    <row r="27" spans="1:13" ht="15" customHeight="1">
      <c r="A27" s="55"/>
      <c r="B27" s="74" t="s">
        <v>292</v>
      </c>
      <c r="C27" s="73">
        <v>4051</v>
      </c>
      <c r="D27" s="73">
        <v>2070</v>
      </c>
      <c r="E27" s="75">
        <v>1981</v>
      </c>
      <c r="F27" s="72" t="s">
        <v>266</v>
      </c>
      <c r="G27" s="73">
        <v>1694</v>
      </c>
      <c r="H27" s="73">
        <v>888</v>
      </c>
      <c r="I27" s="73">
        <v>806</v>
      </c>
      <c r="J27" s="33"/>
    </row>
    <row r="28" spans="1:13" ht="15" customHeight="1">
      <c r="A28" s="55"/>
      <c r="B28" s="74" t="s">
        <v>296</v>
      </c>
      <c r="C28" s="73">
        <v>3272</v>
      </c>
      <c r="D28" s="73">
        <v>1665</v>
      </c>
      <c r="E28" s="75">
        <v>1607</v>
      </c>
      <c r="F28" s="72" t="s">
        <v>270</v>
      </c>
      <c r="G28" s="73">
        <v>2147</v>
      </c>
      <c r="H28" s="73">
        <v>1093</v>
      </c>
      <c r="I28" s="73">
        <v>1054</v>
      </c>
    </row>
    <row r="29" spans="1:13" ht="15" customHeight="1">
      <c r="A29" s="55"/>
      <c r="B29" s="74" t="s">
        <v>300</v>
      </c>
      <c r="C29" s="73">
        <v>3798</v>
      </c>
      <c r="D29" s="73">
        <v>1937</v>
      </c>
      <c r="E29" s="75">
        <v>1861</v>
      </c>
      <c r="F29" s="72" t="s">
        <v>274</v>
      </c>
      <c r="G29" s="73">
        <v>2731</v>
      </c>
      <c r="H29" s="73">
        <v>1358</v>
      </c>
      <c r="I29" s="73">
        <v>1373</v>
      </c>
    </row>
    <row r="30" spans="1:13" ht="15" customHeight="1">
      <c r="A30" s="55"/>
      <c r="B30" s="74" t="s">
        <v>304</v>
      </c>
      <c r="C30" s="73">
        <v>3938</v>
      </c>
      <c r="D30" s="73">
        <v>2018</v>
      </c>
      <c r="E30" s="75">
        <v>1920</v>
      </c>
      <c r="F30" s="72" t="s">
        <v>278</v>
      </c>
      <c r="G30" s="73">
        <v>1930</v>
      </c>
      <c r="H30" s="73">
        <v>992</v>
      </c>
      <c r="I30" s="73">
        <v>938</v>
      </c>
    </row>
    <row r="31" spans="1:13" ht="15" customHeight="1">
      <c r="A31" s="55"/>
      <c r="B31" s="74" t="s">
        <v>308</v>
      </c>
      <c r="C31" s="73">
        <v>1144</v>
      </c>
      <c r="D31" s="73">
        <v>567</v>
      </c>
      <c r="E31" s="75">
        <v>577</v>
      </c>
      <c r="F31" s="72" t="s">
        <v>282</v>
      </c>
      <c r="G31" s="73">
        <v>2314</v>
      </c>
      <c r="H31" s="73">
        <v>1149</v>
      </c>
      <c r="I31" s="73">
        <v>1165</v>
      </c>
    </row>
    <row r="32" spans="1:13" ht="15" customHeight="1">
      <c r="A32" s="55"/>
      <c r="B32" s="74" t="s">
        <v>312</v>
      </c>
      <c r="C32" s="73">
        <v>643</v>
      </c>
      <c r="D32" s="73">
        <v>341</v>
      </c>
      <c r="E32" s="75">
        <v>302</v>
      </c>
      <c r="F32" s="72" t="s">
        <v>286</v>
      </c>
      <c r="G32" s="73">
        <v>3311</v>
      </c>
      <c r="H32" s="73">
        <v>1620</v>
      </c>
      <c r="I32" s="73">
        <v>1691</v>
      </c>
      <c r="J32" s="33"/>
      <c r="K32" s="33"/>
      <c r="L32" s="33"/>
      <c r="M32" s="33"/>
    </row>
    <row r="33" spans="1:13" ht="15" customHeight="1">
      <c r="A33" s="55"/>
      <c r="B33" s="74" t="s">
        <v>316</v>
      </c>
      <c r="C33" s="73">
        <v>4328</v>
      </c>
      <c r="D33" s="73">
        <v>2277</v>
      </c>
      <c r="E33" s="75">
        <v>2051</v>
      </c>
      <c r="F33" s="72" t="s">
        <v>290</v>
      </c>
      <c r="G33" s="73">
        <v>3921</v>
      </c>
      <c r="H33" s="73">
        <v>1928</v>
      </c>
      <c r="I33" s="73">
        <v>1993</v>
      </c>
    </row>
    <row r="34" spans="1:13" ht="15" customHeight="1">
      <c r="A34" s="55"/>
      <c r="B34" s="74" t="s">
        <v>320</v>
      </c>
      <c r="C34" s="73">
        <v>757</v>
      </c>
      <c r="D34" s="73">
        <v>400</v>
      </c>
      <c r="E34" s="75">
        <v>357</v>
      </c>
      <c r="F34" s="72" t="s">
        <v>294</v>
      </c>
      <c r="G34" s="73">
        <v>1927</v>
      </c>
      <c r="H34" s="73">
        <v>961</v>
      </c>
      <c r="I34" s="73">
        <v>966</v>
      </c>
      <c r="J34" s="33"/>
      <c r="K34" s="33"/>
    </row>
    <row r="35" spans="1:13" ht="15" customHeight="1">
      <c r="A35" s="55"/>
      <c r="B35" s="74" t="s">
        <v>324</v>
      </c>
      <c r="C35" s="73" t="s">
        <v>188</v>
      </c>
      <c r="D35" s="73" t="s">
        <v>188</v>
      </c>
      <c r="E35" s="73" t="s">
        <v>188</v>
      </c>
      <c r="F35" s="72" t="s">
        <v>298</v>
      </c>
      <c r="G35" s="73">
        <v>2201</v>
      </c>
      <c r="H35" s="73">
        <v>1137</v>
      </c>
      <c r="I35" s="73">
        <v>1064</v>
      </c>
    </row>
    <row r="36" spans="1:13" ht="15" customHeight="1">
      <c r="A36" s="55"/>
      <c r="B36" s="74" t="s">
        <v>328</v>
      </c>
      <c r="C36" s="73">
        <v>962</v>
      </c>
      <c r="D36" s="73">
        <v>521</v>
      </c>
      <c r="E36" s="75">
        <v>441</v>
      </c>
      <c r="F36" s="72" t="s">
        <v>302</v>
      </c>
      <c r="G36" s="73">
        <v>1380</v>
      </c>
      <c r="H36" s="73">
        <v>702</v>
      </c>
      <c r="I36" s="73">
        <v>678</v>
      </c>
    </row>
    <row r="37" spans="1:13" ht="15" customHeight="1">
      <c r="A37" s="55"/>
      <c r="B37" s="74" t="s">
        <v>332</v>
      </c>
      <c r="C37" s="73" t="s">
        <v>188</v>
      </c>
      <c r="D37" s="73" t="s">
        <v>188</v>
      </c>
      <c r="E37" s="75" t="s">
        <v>188</v>
      </c>
      <c r="F37" s="72" t="s">
        <v>306</v>
      </c>
      <c r="G37" s="73">
        <v>1499</v>
      </c>
      <c r="H37" s="73">
        <v>756</v>
      </c>
      <c r="I37" s="73">
        <v>743</v>
      </c>
    </row>
    <row r="38" spans="1:13" ht="15" customHeight="1">
      <c r="A38" s="55"/>
      <c r="B38" s="74" t="s">
        <v>336</v>
      </c>
      <c r="C38" s="73" t="s">
        <v>188</v>
      </c>
      <c r="D38" s="73" t="s">
        <v>188</v>
      </c>
      <c r="E38" s="75" t="s">
        <v>188</v>
      </c>
      <c r="F38" s="72" t="s">
        <v>310</v>
      </c>
      <c r="G38" s="73">
        <v>2256</v>
      </c>
      <c r="H38" s="73">
        <v>1133</v>
      </c>
      <c r="I38" s="73">
        <v>1123</v>
      </c>
    </row>
    <row r="39" spans="1:13" ht="15" customHeight="1">
      <c r="A39" s="55"/>
      <c r="B39" s="74" t="s">
        <v>340</v>
      </c>
      <c r="C39" s="73">
        <v>804</v>
      </c>
      <c r="D39" s="73">
        <v>411</v>
      </c>
      <c r="E39" s="75">
        <v>393</v>
      </c>
      <c r="F39" s="72" t="s">
        <v>314</v>
      </c>
      <c r="G39" s="73">
        <v>946</v>
      </c>
      <c r="H39" s="73">
        <v>486</v>
      </c>
      <c r="I39" s="73">
        <v>460</v>
      </c>
    </row>
    <row r="40" spans="1:13" ht="15" customHeight="1">
      <c r="A40" s="55"/>
      <c r="B40" s="74" t="s">
        <v>343</v>
      </c>
      <c r="C40" s="73">
        <v>6</v>
      </c>
      <c r="D40" s="73">
        <v>5</v>
      </c>
      <c r="E40" s="75">
        <v>1</v>
      </c>
      <c r="F40" s="72" t="s">
        <v>318</v>
      </c>
      <c r="G40" s="73">
        <v>1477</v>
      </c>
      <c r="H40" s="73">
        <v>752</v>
      </c>
      <c r="I40" s="73">
        <v>725</v>
      </c>
    </row>
    <row r="41" spans="1:13" ht="15" customHeight="1">
      <c r="A41" s="55"/>
      <c r="B41" s="74" t="s">
        <v>346</v>
      </c>
      <c r="C41" s="73">
        <v>11</v>
      </c>
      <c r="D41" s="73">
        <v>4</v>
      </c>
      <c r="E41" s="73">
        <v>7</v>
      </c>
      <c r="F41" s="72" t="s">
        <v>322</v>
      </c>
      <c r="G41" s="73">
        <v>1771</v>
      </c>
      <c r="H41" s="73">
        <v>852</v>
      </c>
      <c r="I41" s="73">
        <v>919</v>
      </c>
    </row>
    <row r="42" spans="1:13" ht="15" customHeight="1">
      <c r="A42" s="55"/>
      <c r="B42" s="74" t="s">
        <v>349</v>
      </c>
      <c r="C42" s="73">
        <v>1535</v>
      </c>
      <c r="D42" s="73">
        <v>772</v>
      </c>
      <c r="E42" s="75">
        <v>763</v>
      </c>
      <c r="F42" s="72" t="s">
        <v>326</v>
      </c>
      <c r="G42" s="73">
        <v>1696</v>
      </c>
      <c r="H42" s="73">
        <v>906</v>
      </c>
      <c r="I42" s="73">
        <v>790</v>
      </c>
    </row>
    <row r="43" spans="1:13" ht="15" customHeight="1">
      <c r="A43" s="55"/>
      <c r="B43" s="74" t="s">
        <v>449</v>
      </c>
      <c r="C43" s="73" t="s">
        <v>188</v>
      </c>
      <c r="D43" s="73" t="s">
        <v>188</v>
      </c>
      <c r="E43" s="73" t="s">
        <v>188</v>
      </c>
      <c r="F43" s="72" t="s">
        <v>330</v>
      </c>
      <c r="G43" s="73">
        <v>3439</v>
      </c>
      <c r="H43" s="73">
        <v>1665</v>
      </c>
      <c r="I43" s="73">
        <v>1774</v>
      </c>
    </row>
    <row r="44" spans="1:13" ht="15" customHeight="1">
      <c r="A44" s="55"/>
      <c r="B44" s="74" t="s">
        <v>352</v>
      </c>
      <c r="C44" s="73">
        <v>14</v>
      </c>
      <c r="D44" s="73">
        <v>10</v>
      </c>
      <c r="E44" s="75">
        <v>4</v>
      </c>
      <c r="F44" s="72" t="s">
        <v>334</v>
      </c>
      <c r="G44" s="73">
        <v>4043</v>
      </c>
      <c r="H44" s="73">
        <v>1978</v>
      </c>
      <c r="I44" s="73">
        <v>2065</v>
      </c>
    </row>
    <row r="45" spans="1:13" ht="15" customHeight="1">
      <c r="A45" s="55"/>
      <c r="B45" s="74" t="s">
        <v>355</v>
      </c>
      <c r="C45" s="73">
        <v>993</v>
      </c>
      <c r="D45" s="73">
        <v>529</v>
      </c>
      <c r="E45" s="75">
        <v>464</v>
      </c>
      <c r="F45" s="60" t="s">
        <v>338</v>
      </c>
      <c r="G45" s="73">
        <v>698</v>
      </c>
      <c r="H45" s="73">
        <v>360</v>
      </c>
      <c r="I45" s="73">
        <v>338</v>
      </c>
    </row>
    <row r="46" spans="1:13" ht="15" customHeight="1">
      <c r="A46" s="55"/>
      <c r="B46" s="74" t="s">
        <v>358</v>
      </c>
      <c r="C46" s="73" t="s">
        <v>188</v>
      </c>
      <c r="D46" s="73" t="s">
        <v>188</v>
      </c>
      <c r="E46" s="73" t="s">
        <v>188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361</v>
      </c>
      <c r="C47" s="73">
        <v>14</v>
      </c>
      <c r="D47" s="73">
        <v>10</v>
      </c>
      <c r="E47" s="75">
        <v>4</v>
      </c>
      <c r="F47" s="76" t="s">
        <v>377</v>
      </c>
      <c r="G47" s="73">
        <v>132523</v>
      </c>
      <c r="H47" s="73">
        <v>67471</v>
      </c>
      <c r="I47" s="73">
        <v>65052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364</v>
      </c>
      <c r="C48" s="73">
        <v>708</v>
      </c>
      <c r="D48" s="73">
        <v>363</v>
      </c>
      <c r="E48" s="75">
        <v>345</v>
      </c>
      <c r="F48" s="72"/>
      <c r="G48" s="73"/>
      <c r="H48" s="73"/>
      <c r="I48" s="73"/>
    </row>
    <row r="49" spans="1:13" ht="15" customHeight="1">
      <c r="A49" s="55"/>
      <c r="B49" s="74" t="s">
        <v>367</v>
      </c>
      <c r="C49" s="73">
        <v>14</v>
      </c>
      <c r="D49" s="73">
        <v>9</v>
      </c>
      <c r="E49" s="75">
        <v>5</v>
      </c>
      <c r="F49" s="76" t="s">
        <v>383</v>
      </c>
      <c r="G49" s="73"/>
      <c r="H49" s="73"/>
      <c r="I49" s="73"/>
    </row>
    <row r="50" spans="1:13" ht="15" customHeight="1">
      <c r="A50" s="55"/>
      <c r="B50" s="74" t="s">
        <v>369</v>
      </c>
      <c r="C50" s="73">
        <v>1119</v>
      </c>
      <c r="D50" s="73">
        <v>567</v>
      </c>
      <c r="E50" s="75">
        <v>552</v>
      </c>
      <c r="F50" s="72" t="s">
        <v>387</v>
      </c>
      <c r="G50" s="45">
        <v>16088</v>
      </c>
      <c r="H50" s="45">
        <v>8133</v>
      </c>
      <c r="I50" s="45">
        <v>7955</v>
      </c>
    </row>
    <row r="51" spans="1:13" ht="15" customHeight="1">
      <c r="A51" s="55"/>
      <c r="B51" s="74" t="s">
        <v>429</v>
      </c>
      <c r="C51" s="73">
        <v>24</v>
      </c>
      <c r="D51" s="73">
        <v>12</v>
      </c>
      <c r="E51" s="75">
        <v>12</v>
      </c>
      <c r="F51" s="72" t="s">
        <v>391</v>
      </c>
      <c r="G51" s="45">
        <v>6599</v>
      </c>
      <c r="H51" s="45">
        <v>3222</v>
      </c>
      <c r="I51" s="45">
        <v>3377</v>
      </c>
    </row>
    <row r="52" spans="1:13" ht="15" customHeight="1">
      <c r="A52" s="55"/>
      <c r="B52" s="74" t="s">
        <v>371</v>
      </c>
      <c r="C52" s="73">
        <v>16</v>
      </c>
      <c r="D52" s="73">
        <v>11</v>
      </c>
      <c r="E52" s="75">
        <v>5</v>
      </c>
      <c r="F52" s="72" t="s">
        <v>395</v>
      </c>
      <c r="G52" s="45">
        <v>7482</v>
      </c>
      <c r="H52" s="45">
        <v>3643</v>
      </c>
      <c r="I52" s="45">
        <v>3839</v>
      </c>
    </row>
    <row r="53" spans="1:13" ht="15" customHeight="1">
      <c r="A53" s="55"/>
      <c r="B53" s="74" t="s">
        <v>373</v>
      </c>
      <c r="C53" s="73">
        <v>18</v>
      </c>
      <c r="D53" s="73">
        <v>6</v>
      </c>
      <c r="E53" s="75">
        <v>12</v>
      </c>
      <c r="F53" s="72"/>
      <c r="G53" s="73"/>
      <c r="H53" s="73"/>
      <c r="I53" s="73"/>
    </row>
    <row r="54" spans="1:13" ht="15" customHeight="1">
      <c r="A54" s="55"/>
      <c r="B54" s="74" t="s">
        <v>375</v>
      </c>
      <c r="C54" s="73">
        <v>956</v>
      </c>
      <c r="D54" s="73">
        <v>511</v>
      </c>
      <c r="E54" s="75">
        <v>445</v>
      </c>
      <c r="F54" s="72" t="s">
        <v>401</v>
      </c>
      <c r="G54" s="73">
        <v>38261</v>
      </c>
      <c r="H54" s="73">
        <v>19399</v>
      </c>
      <c r="I54" s="73">
        <v>18862</v>
      </c>
      <c r="J54" s="33"/>
      <c r="K54" s="33"/>
      <c r="L54" s="33"/>
      <c r="M54" s="33"/>
    </row>
    <row r="55" spans="1:13" ht="15" customHeight="1">
      <c r="A55" s="55"/>
      <c r="B55" s="74" t="s">
        <v>379</v>
      </c>
      <c r="C55" s="73">
        <v>2039</v>
      </c>
      <c r="D55" s="73">
        <v>1053</v>
      </c>
      <c r="E55" s="75">
        <v>986</v>
      </c>
      <c r="F55" s="72" t="s">
        <v>405</v>
      </c>
      <c r="G55" s="73">
        <v>47721</v>
      </c>
      <c r="H55" s="73">
        <v>24446</v>
      </c>
      <c r="I55" s="73">
        <v>23275</v>
      </c>
    </row>
    <row r="56" spans="1:13" ht="15" customHeight="1">
      <c r="A56" s="55"/>
      <c r="B56" s="77" t="s">
        <v>381</v>
      </c>
      <c r="C56" s="78">
        <v>2178</v>
      </c>
      <c r="D56" s="78">
        <v>1115</v>
      </c>
      <c r="E56" s="79">
        <v>1063</v>
      </c>
      <c r="F56" s="80" t="s">
        <v>409</v>
      </c>
      <c r="G56" s="81">
        <v>46541</v>
      </c>
      <c r="H56" s="78">
        <v>23626</v>
      </c>
      <c r="I56" s="78">
        <v>22915</v>
      </c>
    </row>
    <row r="57" spans="1:13" ht="15" customHeight="1">
      <c r="A57" s="55"/>
      <c r="B57" s="82" t="s">
        <v>411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</row>
    <row r="60" spans="1:13">
      <c r="D60" s="33"/>
      <c r="F60" s="33"/>
    </row>
    <row r="61" spans="1:13">
      <c r="D61" s="33"/>
      <c r="F61" s="33"/>
    </row>
    <row r="62" spans="1:13">
      <c r="D62" s="33"/>
      <c r="F62" s="33"/>
    </row>
    <row r="63" spans="1:13">
      <c r="D63" s="33"/>
      <c r="F63" s="33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B1" location="注釈!A1" display="注釈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461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706</v>
      </c>
      <c r="C4" s="28">
        <v>1914</v>
      </c>
      <c r="D4" s="28">
        <v>975</v>
      </c>
      <c r="E4" s="29">
        <v>939</v>
      </c>
      <c r="F4" s="57" t="s">
        <v>386</v>
      </c>
      <c r="G4" s="58">
        <v>5355</v>
      </c>
      <c r="H4" s="28">
        <v>10468</v>
      </c>
      <c r="I4" s="28">
        <v>5352</v>
      </c>
      <c r="J4" s="28">
        <v>5116</v>
      </c>
    </row>
    <row r="5" spans="1:14" ht="15" customHeight="1">
      <c r="A5" s="34" t="s">
        <v>207</v>
      </c>
      <c r="B5" s="35">
        <v>128</v>
      </c>
      <c r="C5" s="32">
        <v>371</v>
      </c>
      <c r="D5" s="32">
        <v>187</v>
      </c>
      <c r="E5" s="36">
        <v>184</v>
      </c>
      <c r="F5" s="30" t="s">
        <v>390</v>
      </c>
      <c r="G5" s="31">
        <v>3617</v>
      </c>
      <c r="H5" s="32">
        <v>7024</v>
      </c>
      <c r="I5" s="32">
        <v>3461</v>
      </c>
      <c r="J5" s="32">
        <v>3563</v>
      </c>
    </row>
    <row r="6" spans="1:14" ht="15" customHeight="1">
      <c r="A6" s="34" t="s">
        <v>210</v>
      </c>
      <c r="B6" s="35">
        <v>94</v>
      </c>
      <c r="C6" s="32">
        <v>284</v>
      </c>
      <c r="D6" s="32">
        <v>154</v>
      </c>
      <c r="E6" s="36">
        <v>130</v>
      </c>
      <c r="F6" s="30" t="s">
        <v>394</v>
      </c>
      <c r="G6" s="35">
        <v>115</v>
      </c>
      <c r="H6" s="32">
        <v>263</v>
      </c>
      <c r="I6" s="32">
        <v>142</v>
      </c>
      <c r="J6" s="32">
        <v>121</v>
      </c>
      <c r="L6" s="33"/>
    </row>
    <row r="7" spans="1:14" ht="15" customHeight="1">
      <c r="A7" s="34" t="s">
        <v>213</v>
      </c>
      <c r="B7" s="35">
        <v>132</v>
      </c>
      <c r="C7" s="32">
        <v>343</v>
      </c>
      <c r="D7" s="32">
        <v>177</v>
      </c>
      <c r="E7" s="36">
        <v>166</v>
      </c>
      <c r="F7" s="30" t="s">
        <v>398</v>
      </c>
      <c r="G7" s="35">
        <v>141</v>
      </c>
      <c r="H7" s="32">
        <v>402</v>
      </c>
      <c r="I7" s="32">
        <v>194</v>
      </c>
      <c r="J7" s="32">
        <v>208</v>
      </c>
      <c r="L7" s="33"/>
    </row>
    <row r="8" spans="1:14" ht="15" customHeight="1">
      <c r="A8" s="34" t="s">
        <v>217</v>
      </c>
      <c r="B8" s="35">
        <v>66</v>
      </c>
      <c r="C8" s="32">
        <v>172</v>
      </c>
      <c r="D8" s="32">
        <v>90</v>
      </c>
      <c r="E8" s="36">
        <v>82</v>
      </c>
      <c r="F8" s="30" t="s">
        <v>400</v>
      </c>
      <c r="G8" s="35">
        <v>75</v>
      </c>
      <c r="H8" s="32">
        <v>197</v>
      </c>
      <c r="I8" s="32">
        <v>101</v>
      </c>
      <c r="J8" s="32">
        <v>96</v>
      </c>
      <c r="K8" s="33"/>
      <c r="L8" s="33"/>
    </row>
    <row r="9" spans="1:14" ht="15" customHeight="1">
      <c r="A9" s="34" t="s">
        <v>221</v>
      </c>
      <c r="B9" s="35">
        <v>7</v>
      </c>
      <c r="C9" s="32">
        <v>29</v>
      </c>
      <c r="D9" s="32">
        <v>18</v>
      </c>
      <c r="E9" s="36">
        <v>11</v>
      </c>
      <c r="F9" s="30" t="s">
        <v>404</v>
      </c>
      <c r="G9" s="35">
        <v>358</v>
      </c>
      <c r="H9" s="32">
        <v>970</v>
      </c>
      <c r="I9" s="32">
        <v>504</v>
      </c>
      <c r="J9" s="32">
        <v>466</v>
      </c>
      <c r="K9" s="33"/>
      <c r="L9" s="33"/>
    </row>
    <row r="10" spans="1:14" ht="15" customHeight="1">
      <c r="A10" s="34" t="s">
        <v>225</v>
      </c>
      <c r="B10" s="35">
        <v>152</v>
      </c>
      <c r="C10" s="32">
        <v>397</v>
      </c>
      <c r="D10" s="32">
        <v>195</v>
      </c>
      <c r="E10" s="36">
        <v>202</v>
      </c>
      <c r="F10" s="30" t="s">
        <v>408</v>
      </c>
      <c r="G10" s="35">
        <v>12</v>
      </c>
      <c r="H10" s="32">
        <v>28</v>
      </c>
      <c r="I10" s="32">
        <v>11</v>
      </c>
      <c r="J10" s="32">
        <v>17</v>
      </c>
      <c r="K10" s="33"/>
      <c r="L10" s="33"/>
    </row>
    <row r="11" spans="1:14" ht="15" customHeight="1">
      <c r="A11" s="34" t="s">
        <v>229</v>
      </c>
      <c r="B11" s="35">
        <v>51</v>
      </c>
      <c r="C11" s="32">
        <v>151</v>
      </c>
      <c r="D11" s="32">
        <v>75</v>
      </c>
      <c r="E11" s="36">
        <v>76</v>
      </c>
      <c r="F11" s="30" t="s">
        <v>205</v>
      </c>
      <c r="G11" s="35">
        <v>123</v>
      </c>
      <c r="H11" s="32">
        <v>328</v>
      </c>
      <c r="I11" s="32">
        <v>145</v>
      </c>
      <c r="J11" s="32">
        <v>183</v>
      </c>
      <c r="K11" s="33"/>
      <c r="L11" s="33"/>
      <c r="M11" s="33"/>
    </row>
    <row r="12" spans="1:14" ht="15" customHeight="1">
      <c r="A12" s="34" t="s">
        <v>233</v>
      </c>
      <c r="B12" s="31">
        <v>210</v>
      </c>
      <c r="C12" s="32">
        <v>515</v>
      </c>
      <c r="D12" s="32">
        <v>275</v>
      </c>
      <c r="E12" s="36">
        <v>240</v>
      </c>
      <c r="F12" s="30" t="s">
        <v>426</v>
      </c>
      <c r="G12" s="35">
        <v>464</v>
      </c>
      <c r="H12" s="32">
        <v>1215</v>
      </c>
      <c r="I12" s="32">
        <v>621</v>
      </c>
      <c r="J12" s="32">
        <v>594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1401</v>
      </c>
      <c r="C13" s="32">
        <v>3208</v>
      </c>
      <c r="D13" s="32">
        <v>1683</v>
      </c>
      <c r="E13" s="36">
        <v>1525</v>
      </c>
      <c r="F13" s="30" t="s">
        <v>219</v>
      </c>
      <c r="G13" s="35">
        <v>667</v>
      </c>
      <c r="H13" s="32">
        <v>1650</v>
      </c>
      <c r="I13" s="32">
        <v>824</v>
      </c>
      <c r="J13" s="32">
        <v>826</v>
      </c>
      <c r="K13" s="33"/>
      <c r="L13" s="33"/>
      <c r="M13" s="33"/>
      <c r="N13" s="33"/>
    </row>
    <row r="14" spans="1:14" ht="15" customHeight="1">
      <c r="A14" s="34" t="s">
        <v>241</v>
      </c>
      <c r="B14" s="31">
        <v>238</v>
      </c>
      <c r="C14" s="32">
        <v>574</v>
      </c>
      <c r="D14" s="32">
        <v>296</v>
      </c>
      <c r="E14" s="36">
        <v>278</v>
      </c>
      <c r="F14" s="30" t="s">
        <v>223</v>
      </c>
      <c r="G14" s="35">
        <v>11</v>
      </c>
      <c r="H14" s="32">
        <v>21</v>
      </c>
      <c r="I14" s="32">
        <v>15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1752</v>
      </c>
      <c r="C15" s="32">
        <v>4012</v>
      </c>
      <c r="D15" s="32">
        <v>2045</v>
      </c>
      <c r="E15" s="36">
        <v>1967</v>
      </c>
      <c r="F15" s="30" t="s">
        <v>227</v>
      </c>
      <c r="G15" s="35">
        <v>274</v>
      </c>
      <c r="H15" s="32">
        <v>771</v>
      </c>
      <c r="I15" s="32">
        <v>390</v>
      </c>
      <c r="J15" s="32">
        <v>381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27</v>
      </c>
      <c r="C16" s="32">
        <v>91</v>
      </c>
      <c r="D16" s="32">
        <v>43</v>
      </c>
      <c r="E16" s="36">
        <v>48</v>
      </c>
      <c r="F16" s="30" t="s">
        <v>428</v>
      </c>
      <c r="G16" s="35">
        <v>147</v>
      </c>
      <c r="H16" s="32">
        <v>337</v>
      </c>
      <c r="I16" s="32">
        <v>176</v>
      </c>
      <c r="J16" s="32">
        <v>161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104</v>
      </c>
      <c r="C17" s="32">
        <v>293</v>
      </c>
      <c r="D17" s="32">
        <v>147</v>
      </c>
      <c r="E17" s="36">
        <v>146</v>
      </c>
      <c r="F17" s="30" t="s">
        <v>231</v>
      </c>
      <c r="G17" s="35">
        <v>766</v>
      </c>
      <c r="H17" s="32">
        <v>1680</v>
      </c>
      <c r="I17" s="32">
        <v>870</v>
      </c>
      <c r="J17" s="32">
        <v>810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97</v>
      </c>
      <c r="C18" s="32">
        <v>218</v>
      </c>
      <c r="D18" s="32">
        <v>115</v>
      </c>
      <c r="E18" s="36">
        <v>103</v>
      </c>
      <c r="F18" s="30" t="s">
        <v>235</v>
      </c>
      <c r="G18" s="35">
        <v>663</v>
      </c>
      <c r="H18" s="32">
        <v>1574</v>
      </c>
      <c r="I18" s="32">
        <v>796</v>
      </c>
      <c r="J18" s="32">
        <v>778</v>
      </c>
      <c r="K18" s="33"/>
      <c r="L18" s="33"/>
      <c r="M18" s="33"/>
      <c r="N18" s="33"/>
    </row>
    <row r="19" spans="1:14" ht="15" customHeight="1">
      <c r="A19" s="34" t="s">
        <v>261</v>
      </c>
      <c r="B19" s="31">
        <v>192</v>
      </c>
      <c r="C19" s="32">
        <v>457</v>
      </c>
      <c r="D19" s="32">
        <v>216</v>
      </c>
      <c r="E19" s="36">
        <v>241</v>
      </c>
      <c r="F19" s="30" t="s">
        <v>239</v>
      </c>
      <c r="G19" s="35">
        <v>242</v>
      </c>
      <c r="H19" s="32">
        <v>574</v>
      </c>
      <c r="I19" s="32">
        <v>300</v>
      </c>
      <c r="J19" s="32">
        <v>274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1229</v>
      </c>
      <c r="C20" s="32">
        <v>3000</v>
      </c>
      <c r="D20" s="32">
        <v>1516</v>
      </c>
      <c r="E20" s="36">
        <v>1484</v>
      </c>
      <c r="F20" s="30" t="s">
        <v>243</v>
      </c>
      <c r="G20" s="35">
        <v>697</v>
      </c>
      <c r="H20" s="32">
        <v>1545</v>
      </c>
      <c r="I20" s="32">
        <v>803</v>
      </c>
      <c r="J20" s="32">
        <v>742</v>
      </c>
      <c r="K20" s="33"/>
      <c r="L20" s="33"/>
      <c r="M20" s="33"/>
    </row>
    <row r="21" spans="1:14" ht="15" customHeight="1">
      <c r="A21" s="34" t="s">
        <v>269</v>
      </c>
      <c r="B21" s="31">
        <v>1415</v>
      </c>
      <c r="C21" s="32">
        <v>3447</v>
      </c>
      <c r="D21" s="32">
        <v>1781</v>
      </c>
      <c r="E21" s="36">
        <v>1666</v>
      </c>
      <c r="F21" s="30" t="s">
        <v>247</v>
      </c>
      <c r="G21" s="35">
        <v>475</v>
      </c>
      <c r="H21" s="32">
        <v>1031</v>
      </c>
      <c r="I21" s="32">
        <v>550</v>
      </c>
      <c r="J21" s="32">
        <v>481</v>
      </c>
      <c r="K21" s="33"/>
      <c r="L21" s="33"/>
    </row>
    <row r="22" spans="1:14" ht="15" customHeight="1">
      <c r="A22" s="34" t="s">
        <v>273</v>
      </c>
      <c r="B22" s="31">
        <v>1163</v>
      </c>
      <c r="C22" s="32">
        <v>2817</v>
      </c>
      <c r="D22" s="32">
        <v>1437</v>
      </c>
      <c r="E22" s="36">
        <v>1380</v>
      </c>
      <c r="F22" s="30" t="s">
        <v>251</v>
      </c>
      <c r="G22" s="35">
        <v>650</v>
      </c>
      <c r="H22" s="32">
        <v>1476</v>
      </c>
      <c r="I22" s="32">
        <v>768</v>
      </c>
      <c r="J22" s="32">
        <v>708</v>
      </c>
      <c r="K22" s="33"/>
      <c r="L22" s="33"/>
    </row>
    <row r="23" spans="1:14" ht="15" customHeight="1">
      <c r="A23" s="34" t="s">
        <v>277</v>
      </c>
      <c r="B23" s="35">
        <v>817</v>
      </c>
      <c r="C23" s="32">
        <v>2028</v>
      </c>
      <c r="D23" s="32">
        <v>1050</v>
      </c>
      <c r="E23" s="36">
        <v>978</v>
      </c>
      <c r="F23" s="30" t="s">
        <v>436</v>
      </c>
      <c r="G23" s="35">
        <v>240</v>
      </c>
      <c r="H23" s="32">
        <v>477</v>
      </c>
      <c r="I23" s="32">
        <v>253</v>
      </c>
      <c r="J23" s="32">
        <v>224</v>
      </c>
      <c r="K23" s="33"/>
      <c r="L23" s="33"/>
    </row>
    <row r="24" spans="1:14" ht="15" customHeight="1">
      <c r="A24" s="34" t="s">
        <v>281</v>
      </c>
      <c r="B24" s="35">
        <v>420</v>
      </c>
      <c r="C24" s="32">
        <v>959</v>
      </c>
      <c r="D24" s="32">
        <v>485</v>
      </c>
      <c r="E24" s="36">
        <v>474</v>
      </c>
      <c r="F24" s="30" t="s">
        <v>255</v>
      </c>
      <c r="G24" s="35">
        <v>441</v>
      </c>
      <c r="H24" s="32">
        <v>1156</v>
      </c>
      <c r="I24" s="32">
        <v>597</v>
      </c>
      <c r="J24" s="32">
        <v>559</v>
      </c>
      <c r="K24" s="37"/>
      <c r="L24" s="33"/>
    </row>
    <row r="25" spans="1:14" ht="15" customHeight="1">
      <c r="A25" s="34" t="s">
        <v>285</v>
      </c>
      <c r="B25" s="31">
        <v>207</v>
      </c>
      <c r="C25" s="32">
        <v>471</v>
      </c>
      <c r="D25" s="32">
        <v>244</v>
      </c>
      <c r="E25" s="36">
        <v>227</v>
      </c>
      <c r="F25" s="30" t="s">
        <v>259</v>
      </c>
      <c r="G25" s="35">
        <v>43</v>
      </c>
      <c r="H25" s="32">
        <v>111</v>
      </c>
      <c r="I25" s="32">
        <v>54</v>
      </c>
      <c r="J25" s="32">
        <v>57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5">
        <v>112</v>
      </c>
      <c r="H26" s="32">
        <v>311</v>
      </c>
      <c r="I26" s="32">
        <v>159</v>
      </c>
      <c r="J26" s="32">
        <v>152</v>
      </c>
      <c r="K26" s="33"/>
      <c r="L26" s="33"/>
    </row>
    <row r="27" spans="1:14" ht="15" customHeight="1">
      <c r="A27" s="34" t="s">
        <v>293</v>
      </c>
      <c r="B27" s="31">
        <v>1783</v>
      </c>
      <c r="C27" s="32">
        <v>4111</v>
      </c>
      <c r="D27" s="32">
        <v>2095</v>
      </c>
      <c r="E27" s="36">
        <v>2016</v>
      </c>
      <c r="F27" s="30" t="s">
        <v>267</v>
      </c>
      <c r="G27" s="31">
        <v>881</v>
      </c>
      <c r="H27" s="32">
        <v>1739</v>
      </c>
      <c r="I27" s="32">
        <v>910</v>
      </c>
      <c r="J27" s="32">
        <v>829</v>
      </c>
      <c r="K27" s="33"/>
    </row>
    <row r="28" spans="1:14" ht="15" customHeight="1">
      <c r="A28" s="34" t="s">
        <v>297</v>
      </c>
      <c r="B28" s="31">
        <v>1348</v>
      </c>
      <c r="C28" s="32">
        <v>3336</v>
      </c>
      <c r="D28" s="32">
        <v>1699</v>
      </c>
      <c r="E28" s="36">
        <v>1637</v>
      </c>
      <c r="F28" s="30" t="s">
        <v>271</v>
      </c>
      <c r="G28" s="31">
        <v>1011</v>
      </c>
      <c r="H28" s="32">
        <v>2178</v>
      </c>
      <c r="I28" s="32">
        <v>1110</v>
      </c>
      <c r="J28" s="32">
        <v>1068</v>
      </c>
    </row>
    <row r="29" spans="1:14" ht="15" customHeight="1">
      <c r="A29" s="34" t="s">
        <v>301</v>
      </c>
      <c r="B29" s="31">
        <v>1537</v>
      </c>
      <c r="C29" s="32">
        <v>3853</v>
      </c>
      <c r="D29" s="32">
        <v>1959</v>
      </c>
      <c r="E29" s="36">
        <v>1894</v>
      </c>
      <c r="F29" s="30" t="s">
        <v>275</v>
      </c>
      <c r="G29" s="31">
        <v>1123</v>
      </c>
      <c r="H29" s="32">
        <v>2762</v>
      </c>
      <c r="I29" s="32">
        <v>1372</v>
      </c>
      <c r="J29" s="32">
        <v>1390</v>
      </c>
    </row>
    <row r="30" spans="1:14" ht="15" customHeight="1">
      <c r="A30" s="34" t="s">
        <v>305</v>
      </c>
      <c r="B30" s="31">
        <v>1645</v>
      </c>
      <c r="C30" s="32">
        <v>3975</v>
      </c>
      <c r="D30" s="32">
        <v>2030</v>
      </c>
      <c r="E30" s="36">
        <v>1945</v>
      </c>
      <c r="F30" s="30" t="s">
        <v>279</v>
      </c>
      <c r="G30" s="35">
        <v>846</v>
      </c>
      <c r="H30" s="32">
        <v>1986</v>
      </c>
      <c r="I30" s="32">
        <v>1016</v>
      </c>
      <c r="J30" s="32">
        <v>970</v>
      </c>
    </row>
    <row r="31" spans="1:14" ht="15" customHeight="1">
      <c r="A31" s="34" t="s">
        <v>309</v>
      </c>
      <c r="B31" s="31">
        <v>464</v>
      </c>
      <c r="C31" s="32">
        <v>1177</v>
      </c>
      <c r="D31" s="32">
        <v>587</v>
      </c>
      <c r="E31" s="36">
        <v>590</v>
      </c>
      <c r="F31" s="30" t="s">
        <v>283</v>
      </c>
      <c r="G31" s="31">
        <v>909</v>
      </c>
      <c r="H31" s="32">
        <v>2333</v>
      </c>
      <c r="I31" s="32">
        <v>1159</v>
      </c>
      <c r="J31" s="32">
        <v>1174</v>
      </c>
    </row>
    <row r="32" spans="1:14" ht="15" customHeight="1">
      <c r="A32" s="34" t="s">
        <v>313</v>
      </c>
      <c r="B32" s="35">
        <v>263</v>
      </c>
      <c r="C32" s="32">
        <v>656</v>
      </c>
      <c r="D32" s="32">
        <v>348</v>
      </c>
      <c r="E32" s="36">
        <v>308</v>
      </c>
      <c r="F32" s="30" t="s">
        <v>287</v>
      </c>
      <c r="G32" s="31">
        <v>1283</v>
      </c>
      <c r="H32" s="32">
        <v>3322</v>
      </c>
      <c r="I32" s="32">
        <v>1622</v>
      </c>
      <c r="J32" s="32">
        <v>1700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1858</v>
      </c>
      <c r="C33" s="32">
        <v>4360</v>
      </c>
      <c r="D33" s="32">
        <v>2292</v>
      </c>
      <c r="E33" s="36">
        <v>2068</v>
      </c>
      <c r="F33" s="30" t="s">
        <v>291</v>
      </c>
      <c r="G33" s="31">
        <v>1507</v>
      </c>
      <c r="H33" s="32">
        <v>3983</v>
      </c>
      <c r="I33" s="32">
        <v>1956</v>
      </c>
      <c r="J33" s="32">
        <v>2027</v>
      </c>
    </row>
    <row r="34" spans="1:14" ht="15" customHeight="1">
      <c r="A34" s="34" t="s">
        <v>321</v>
      </c>
      <c r="B34" s="35">
        <v>304</v>
      </c>
      <c r="C34" s="32">
        <v>759</v>
      </c>
      <c r="D34" s="32">
        <v>402</v>
      </c>
      <c r="E34" s="36">
        <v>357</v>
      </c>
      <c r="F34" s="30" t="s">
        <v>295</v>
      </c>
      <c r="G34" s="31">
        <v>722</v>
      </c>
      <c r="H34" s="32">
        <v>1947</v>
      </c>
      <c r="I34" s="32">
        <v>969</v>
      </c>
      <c r="J34" s="32">
        <v>978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1">
        <v>1033</v>
      </c>
      <c r="H35" s="32">
        <v>2261</v>
      </c>
      <c r="I35" s="32">
        <v>1158</v>
      </c>
      <c r="J35" s="32">
        <v>1103</v>
      </c>
    </row>
    <row r="36" spans="1:14" ht="15" customHeight="1">
      <c r="A36" s="34" t="s">
        <v>329</v>
      </c>
      <c r="B36" s="35">
        <v>360</v>
      </c>
      <c r="C36" s="32">
        <v>963</v>
      </c>
      <c r="D36" s="32">
        <v>519</v>
      </c>
      <c r="E36" s="36">
        <v>444</v>
      </c>
      <c r="F36" s="30" t="s">
        <v>303</v>
      </c>
      <c r="G36" s="31">
        <v>640</v>
      </c>
      <c r="H36" s="32">
        <v>1407</v>
      </c>
      <c r="I36" s="32">
        <v>711</v>
      </c>
      <c r="J36" s="32">
        <v>696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5">
        <v>625</v>
      </c>
      <c r="H37" s="32">
        <v>1531</v>
      </c>
      <c r="I37" s="32">
        <v>770</v>
      </c>
      <c r="J37" s="32">
        <v>761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5">
        <v>890</v>
      </c>
      <c r="H38" s="32">
        <v>2263</v>
      </c>
      <c r="I38" s="32">
        <v>1135</v>
      </c>
      <c r="J38" s="32">
        <v>1128</v>
      </c>
    </row>
    <row r="39" spans="1:14" ht="15" customHeight="1">
      <c r="A39" s="34" t="s">
        <v>341</v>
      </c>
      <c r="B39" s="35">
        <v>328</v>
      </c>
      <c r="C39" s="32">
        <v>832</v>
      </c>
      <c r="D39" s="32">
        <v>424</v>
      </c>
      <c r="E39" s="36">
        <v>408</v>
      </c>
      <c r="F39" s="30" t="s">
        <v>315</v>
      </c>
      <c r="G39" s="35">
        <v>410</v>
      </c>
      <c r="H39" s="32">
        <v>953</v>
      </c>
      <c r="I39" s="32">
        <v>488</v>
      </c>
      <c r="J39" s="32">
        <v>465</v>
      </c>
    </row>
    <row r="40" spans="1:14" ht="15" customHeight="1">
      <c r="A40" s="34" t="s">
        <v>344</v>
      </c>
      <c r="B40" s="31">
        <v>6</v>
      </c>
      <c r="C40" s="32">
        <v>6</v>
      </c>
      <c r="D40" s="32">
        <v>5</v>
      </c>
      <c r="E40" s="36">
        <v>1</v>
      </c>
      <c r="F40" s="30" t="s">
        <v>319</v>
      </c>
      <c r="G40" s="35">
        <v>609</v>
      </c>
      <c r="H40" s="32">
        <v>1498</v>
      </c>
      <c r="I40" s="32">
        <v>761</v>
      </c>
      <c r="J40" s="32">
        <v>737</v>
      </c>
    </row>
    <row r="41" spans="1:14" ht="15" customHeight="1">
      <c r="A41" s="34" t="s">
        <v>347</v>
      </c>
      <c r="B41" s="31">
        <v>4</v>
      </c>
      <c r="C41" s="32">
        <v>11</v>
      </c>
      <c r="D41" s="32">
        <v>4</v>
      </c>
      <c r="E41" s="32">
        <v>7</v>
      </c>
      <c r="F41" s="30" t="s">
        <v>323</v>
      </c>
      <c r="G41" s="35">
        <v>785</v>
      </c>
      <c r="H41" s="32">
        <v>1793</v>
      </c>
      <c r="I41" s="32">
        <v>859</v>
      </c>
      <c r="J41" s="32">
        <v>934</v>
      </c>
    </row>
    <row r="42" spans="1:14" ht="15" customHeight="1">
      <c r="A42" s="34" t="s">
        <v>350</v>
      </c>
      <c r="B42" s="31">
        <v>624</v>
      </c>
      <c r="C42" s="32">
        <v>1553</v>
      </c>
      <c r="D42" s="32">
        <v>782</v>
      </c>
      <c r="E42" s="36">
        <v>771</v>
      </c>
      <c r="F42" s="30" t="s">
        <v>327</v>
      </c>
      <c r="G42" s="35">
        <v>695</v>
      </c>
      <c r="H42" s="32">
        <v>1722</v>
      </c>
      <c r="I42" s="32">
        <v>920</v>
      </c>
      <c r="J42" s="32">
        <v>802</v>
      </c>
    </row>
    <row r="43" spans="1:14" ht="15" customHeight="1">
      <c r="A43" s="34" t="s">
        <v>450</v>
      </c>
      <c r="B43" s="38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1">
        <v>1301</v>
      </c>
      <c r="H43" s="32">
        <v>3484</v>
      </c>
      <c r="I43" s="32">
        <v>1677</v>
      </c>
      <c r="J43" s="32">
        <v>1807</v>
      </c>
    </row>
    <row r="44" spans="1:14" ht="15" customHeight="1">
      <c r="A44" s="34" t="s">
        <v>353</v>
      </c>
      <c r="B44" s="31">
        <v>5</v>
      </c>
      <c r="C44" s="32">
        <v>15</v>
      </c>
      <c r="D44" s="32">
        <v>10</v>
      </c>
      <c r="E44" s="36">
        <v>5</v>
      </c>
      <c r="F44" s="30" t="s">
        <v>335</v>
      </c>
      <c r="G44" s="31">
        <v>1499</v>
      </c>
      <c r="H44" s="32">
        <v>4102</v>
      </c>
      <c r="I44" s="32">
        <v>2004</v>
      </c>
      <c r="J44" s="32">
        <v>2098</v>
      </c>
    </row>
    <row r="45" spans="1:14" ht="15" customHeight="1">
      <c r="A45" s="34" t="s">
        <v>356</v>
      </c>
      <c r="B45" s="31">
        <v>382</v>
      </c>
      <c r="C45" s="32">
        <v>1016</v>
      </c>
      <c r="D45" s="32">
        <v>544</v>
      </c>
      <c r="E45" s="36">
        <v>472</v>
      </c>
      <c r="F45" s="61" t="s">
        <v>339</v>
      </c>
      <c r="G45" s="31">
        <v>215</v>
      </c>
      <c r="H45" s="32">
        <v>714</v>
      </c>
      <c r="I45" s="32">
        <v>366</v>
      </c>
      <c r="J45" s="32">
        <v>348</v>
      </c>
    </row>
    <row r="46" spans="1:14" ht="15" customHeight="1">
      <c r="A46" s="34" t="s">
        <v>359</v>
      </c>
      <c r="B46" s="38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1">
        <v>5</v>
      </c>
      <c r="C47" s="32">
        <v>14</v>
      </c>
      <c r="D47" s="32">
        <v>10</v>
      </c>
      <c r="E47" s="36">
        <v>4</v>
      </c>
      <c r="F47" s="43" t="s">
        <v>378</v>
      </c>
      <c r="G47" s="32">
        <v>57104</v>
      </c>
      <c r="H47" s="32">
        <v>135185</v>
      </c>
      <c r="I47" s="32">
        <v>68673</v>
      </c>
      <c r="J47" s="32">
        <v>66512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1">
        <v>294</v>
      </c>
      <c r="C48" s="32">
        <v>718</v>
      </c>
      <c r="D48" s="32">
        <v>363</v>
      </c>
      <c r="E48" s="36">
        <v>355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1">
        <v>7</v>
      </c>
      <c r="C49" s="32">
        <v>14</v>
      </c>
      <c r="D49" s="32">
        <v>9</v>
      </c>
      <c r="E49" s="36">
        <v>5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1">
        <v>513</v>
      </c>
      <c r="C50" s="32">
        <v>1139</v>
      </c>
      <c r="D50" s="32">
        <v>573</v>
      </c>
      <c r="E50" s="36">
        <v>566</v>
      </c>
      <c r="F50" s="30" t="s">
        <v>388</v>
      </c>
      <c r="G50" s="45">
        <v>8840</v>
      </c>
      <c r="H50" s="32">
        <v>17106</v>
      </c>
      <c r="I50" s="32">
        <v>8635</v>
      </c>
      <c r="J50" s="32">
        <v>8471</v>
      </c>
      <c r="K50" s="33"/>
      <c r="L50" s="33"/>
      <c r="M50" s="33"/>
      <c r="N50" s="33"/>
    </row>
    <row r="51" spans="1:14" ht="15" customHeight="1">
      <c r="A51" s="34" t="s">
        <v>430</v>
      </c>
      <c r="B51" s="31">
        <v>9</v>
      </c>
      <c r="C51" s="32">
        <v>25</v>
      </c>
      <c r="D51" s="32">
        <v>12</v>
      </c>
      <c r="E51" s="36">
        <v>13</v>
      </c>
      <c r="F51" s="30" t="s">
        <v>392</v>
      </c>
      <c r="G51" s="45">
        <v>2533</v>
      </c>
      <c r="H51" s="32">
        <v>6677</v>
      </c>
      <c r="I51" s="32">
        <v>3261</v>
      </c>
      <c r="J51" s="32">
        <v>3416</v>
      </c>
    </row>
    <row r="52" spans="1:14" ht="15" customHeight="1">
      <c r="A52" s="34" t="s">
        <v>372</v>
      </c>
      <c r="B52" s="31">
        <v>4</v>
      </c>
      <c r="C52" s="32">
        <v>16</v>
      </c>
      <c r="D52" s="32">
        <v>11</v>
      </c>
      <c r="E52" s="36">
        <v>5</v>
      </c>
      <c r="F52" s="30" t="s">
        <v>396</v>
      </c>
      <c r="G52" s="45">
        <v>2800</v>
      </c>
      <c r="H52" s="32">
        <v>7586</v>
      </c>
      <c r="I52" s="32">
        <v>3681</v>
      </c>
      <c r="J52" s="32">
        <v>3905</v>
      </c>
    </row>
    <row r="53" spans="1:14" ht="15" customHeight="1">
      <c r="A53" s="34" t="s">
        <v>374</v>
      </c>
      <c r="B53" s="31">
        <v>7</v>
      </c>
      <c r="C53" s="32">
        <v>17</v>
      </c>
      <c r="D53" s="32">
        <v>6</v>
      </c>
      <c r="E53" s="36">
        <v>11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1">
        <v>422</v>
      </c>
      <c r="C54" s="32">
        <v>977</v>
      </c>
      <c r="D54" s="32">
        <v>523</v>
      </c>
      <c r="E54" s="36">
        <v>454</v>
      </c>
      <c r="F54" s="30" t="s">
        <v>402</v>
      </c>
      <c r="G54" s="32">
        <v>15960</v>
      </c>
      <c r="H54" s="32">
        <v>38735</v>
      </c>
      <c r="I54" s="32">
        <v>19594</v>
      </c>
      <c r="J54" s="32">
        <v>19141</v>
      </c>
      <c r="K54" s="33"/>
      <c r="L54" s="33"/>
      <c r="M54" s="33"/>
    </row>
    <row r="55" spans="1:14" ht="15" customHeight="1">
      <c r="A55" s="34" t="s">
        <v>380</v>
      </c>
      <c r="B55" s="35">
        <v>780</v>
      </c>
      <c r="C55" s="32">
        <v>2076</v>
      </c>
      <c r="D55" s="32">
        <v>1074</v>
      </c>
      <c r="E55" s="36">
        <v>1002</v>
      </c>
      <c r="F55" s="30" t="s">
        <v>406</v>
      </c>
      <c r="G55" s="32">
        <v>20203</v>
      </c>
      <c r="H55" s="32">
        <v>48456</v>
      </c>
      <c r="I55" s="32">
        <v>24763</v>
      </c>
      <c r="J55" s="32">
        <v>23693</v>
      </c>
    </row>
    <row r="56" spans="1:14" ht="15" customHeight="1">
      <c r="A56" s="46" t="s">
        <v>382</v>
      </c>
      <c r="B56" s="85">
        <v>864</v>
      </c>
      <c r="C56" s="48">
        <v>2209</v>
      </c>
      <c r="D56" s="48">
        <v>1127</v>
      </c>
      <c r="E56" s="49">
        <v>1082</v>
      </c>
      <c r="F56" s="50" t="s">
        <v>410</v>
      </c>
      <c r="G56" s="48">
        <v>20941</v>
      </c>
      <c r="H56" s="48">
        <v>47994</v>
      </c>
      <c r="I56" s="48">
        <v>24316</v>
      </c>
      <c r="J56" s="48">
        <v>23678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55"/>
      <c r="B1" s="62" t="s">
        <v>189</v>
      </c>
      <c r="C1" s="54" t="s">
        <v>413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460</v>
      </c>
    </row>
    <row r="3" spans="1:13" ht="15" customHeight="1">
      <c r="A3" s="55"/>
      <c r="B3" s="65" t="s">
        <v>193</v>
      </c>
      <c r="C3" s="66" t="s">
        <v>196</v>
      </c>
      <c r="D3" s="66" t="s">
        <v>198</v>
      </c>
      <c r="E3" s="67" t="s">
        <v>200</v>
      </c>
      <c r="F3" s="68" t="s">
        <v>193</v>
      </c>
      <c r="G3" s="66" t="s">
        <v>196</v>
      </c>
      <c r="H3" s="66" t="s">
        <v>198</v>
      </c>
      <c r="I3" s="67" t="s">
        <v>200</v>
      </c>
    </row>
    <row r="4" spans="1:13" ht="15" customHeight="1">
      <c r="A4" s="55"/>
      <c r="B4" s="69" t="s">
        <v>202</v>
      </c>
      <c r="C4" s="70">
        <v>1896</v>
      </c>
      <c r="D4" s="70">
        <v>969</v>
      </c>
      <c r="E4" s="71">
        <v>927</v>
      </c>
      <c r="F4" s="86" t="s">
        <v>385</v>
      </c>
      <c r="G4" s="70">
        <v>9944</v>
      </c>
      <c r="H4" s="70">
        <v>5101</v>
      </c>
      <c r="I4" s="70">
        <v>4843</v>
      </c>
    </row>
    <row r="5" spans="1:13" ht="15" customHeight="1">
      <c r="A5" s="55"/>
      <c r="B5" s="74" t="s">
        <v>206</v>
      </c>
      <c r="C5" s="73">
        <v>371</v>
      </c>
      <c r="D5" s="73">
        <v>187</v>
      </c>
      <c r="E5" s="75">
        <v>184</v>
      </c>
      <c r="F5" s="72" t="s">
        <v>389</v>
      </c>
      <c r="G5" s="73">
        <v>6523</v>
      </c>
      <c r="H5" s="73">
        <v>3206</v>
      </c>
      <c r="I5" s="73">
        <v>3317</v>
      </c>
    </row>
    <row r="6" spans="1:13" ht="15" customHeight="1">
      <c r="A6" s="55"/>
      <c r="B6" s="74" t="s">
        <v>209</v>
      </c>
      <c r="C6" s="73">
        <v>283</v>
      </c>
      <c r="D6" s="73">
        <v>154</v>
      </c>
      <c r="E6" s="75">
        <v>129</v>
      </c>
      <c r="F6" s="72" t="s">
        <v>393</v>
      </c>
      <c r="G6" s="73">
        <v>255</v>
      </c>
      <c r="H6" s="73">
        <v>134</v>
      </c>
      <c r="I6" s="73">
        <v>121</v>
      </c>
      <c r="K6" s="33"/>
    </row>
    <row r="7" spans="1:13" ht="15" customHeight="1">
      <c r="A7" s="55"/>
      <c r="B7" s="74" t="s">
        <v>212</v>
      </c>
      <c r="C7" s="73">
        <v>342</v>
      </c>
      <c r="D7" s="73">
        <v>177</v>
      </c>
      <c r="E7" s="75">
        <v>165</v>
      </c>
      <c r="F7" s="72" t="s">
        <v>397</v>
      </c>
      <c r="G7" s="73">
        <v>390</v>
      </c>
      <c r="H7" s="73">
        <v>190</v>
      </c>
      <c r="I7" s="73">
        <v>200</v>
      </c>
      <c r="K7" s="33"/>
    </row>
    <row r="8" spans="1:13" ht="15" customHeight="1">
      <c r="A8" s="55"/>
      <c r="B8" s="74" t="s">
        <v>216</v>
      </c>
      <c r="C8" s="73">
        <v>172</v>
      </c>
      <c r="D8" s="73">
        <v>90</v>
      </c>
      <c r="E8" s="75">
        <v>82</v>
      </c>
      <c r="F8" s="72" t="s">
        <v>399</v>
      </c>
      <c r="G8" s="73">
        <v>194</v>
      </c>
      <c r="H8" s="73">
        <v>101</v>
      </c>
      <c r="I8" s="73">
        <v>93</v>
      </c>
      <c r="J8" s="33"/>
      <c r="K8" s="33"/>
    </row>
    <row r="9" spans="1:13" ht="15" customHeight="1">
      <c r="A9" s="55"/>
      <c r="B9" s="74" t="s">
        <v>220</v>
      </c>
      <c r="C9" s="73">
        <v>29</v>
      </c>
      <c r="D9" s="73">
        <v>18</v>
      </c>
      <c r="E9" s="75">
        <v>11</v>
      </c>
      <c r="F9" s="72" t="s">
        <v>403</v>
      </c>
      <c r="G9" s="73">
        <v>962</v>
      </c>
      <c r="H9" s="73">
        <v>499</v>
      </c>
      <c r="I9" s="73">
        <v>463</v>
      </c>
      <c r="J9" s="33"/>
      <c r="K9" s="33"/>
    </row>
    <row r="10" spans="1:13" ht="15" customHeight="1">
      <c r="A10" s="55"/>
      <c r="B10" s="74" t="s">
        <v>224</v>
      </c>
      <c r="C10" s="73">
        <v>395</v>
      </c>
      <c r="D10" s="73">
        <v>194</v>
      </c>
      <c r="E10" s="75">
        <v>201</v>
      </c>
      <c r="F10" s="72" t="s">
        <v>407</v>
      </c>
      <c r="G10" s="73">
        <v>28</v>
      </c>
      <c r="H10" s="73">
        <v>11</v>
      </c>
      <c r="I10" s="73">
        <v>17</v>
      </c>
      <c r="J10" s="33"/>
      <c r="K10" s="33"/>
    </row>
    <row r="11" spans="1:13" ht="15" customHeight="1">
      <c r="A11" s="55"/>
      <c r="B11" s="74" t="s">
        <v>228</v>
      </c>
      <c r="C11" s="73">
        <v>150</v>
      </c>
      <c r="D11" s="73">
        <v>75</v>
      </c>
      <c r="E11" s="75">
        <v>75</v>
      </c>
      <c r="F11" s="72" t="s">
        <v>204</v>
      </c>
      <c r="G11" s="73">
        <v>327</v>
      </c>
      <c r="H11" s="73">
        <v>144</v>
      </c>
      <c r="I11" s="73">
        <v>183</v>
      </c>
      <c r="J11" s="33"/>
      <c r="K11" s="33"/>
      <c r="L11" s="33"/>
    </row>
    <row r="12" spans="1:13" ht="15" customHeight="1">
      <c r="A12" s="55"/>
      <c r="B12" s="74" t="s">
        <v>232</v>
      </c>
      <c r="C12" s="73">
        <v>511</v>
      </c>
      <c r="D12" s="73">
        <v>274</v>
      </c>
      <c r="E12" s="75">
        <v>237</v>
      </c>
      <c r="F12" s="72" t="s">
        <v>425</v>
      </c>
      <c r="G12" s="73">
        <v>1197</v>
      </c>
      <c r="H12" s="73">
        <v>616</v>
      </c>
      <c r="I12" s="73">
        <v>581</v>
      </c>
      <c r="J12" s="33"/>
      <c r="K12" s="33"/>
      <c r="L12" s="33"/>
      <c r="M12" s="33"/>
    </row>
    <row r="13" spans="1:13" ht="15" customHeight="1">
      <c r="A13" s="55"/>
      <c r="B13" s="74" t="s">
        <v>236</v>
      </c>
      <c r="C13" s="73">
        <v>3172</v>
      </c>
      <c r="D13" s="73">
        <v>1668</v>
      </c>
      <c r="E13" s="75">
        <v>1504</v>
      </c>
      <c r="F13" s="72" t="s">
        <v>218</v>
      </c>
      <c r="G13" s="73">
        <v>1631</v>
      </c>
      <c r="H13" s="73">
        <v>816</v>
      </c>
      <c r="I13" s="73">
        <v>815</v>
      </c>
      <c r="J13" s="33"/>
      <c r="K13" s="33"/>
      <c r="L13" s="33"/>
      <c r="M13" s="33"/>
    </row>
    <row r="14" spans="1:13" ht="15" customHeight="1">
      <c r="A14" s="55"/>
      <c r="B14" s="74" t="s">
        <v>240</v>
      </c>
      <c r="C14" s="73">
        <v>566</v>
      </c>
      <c r="D14" s="73">
        <v>294</v>
      </c>
      <c r="E14" s="75">
        <v>272</v>
      </c>
      <c r="F14" s="72" t="s">
        <v>222</v>
      </c>
      <c r="G14" s="73">
        <v>21</v>
      </c>
      <c r="H14" s="73">
        <v>15</v>
      </c>
      <c r="I14" s="73">
        <v>6</v>
      </c>
      <c r="J14" s="33"/>
      <c r="K14" s="33"/>
      <c r="L14" s="33"/>
      <c r="M14" s="33"/>
    </row>
    <row r="15" spans="1:13" ht="15" customHeight="1">
      <c r="A15" s="55"/>
      <c r="B15" s="74" t="s">
        <v>244</v>
      </c>
      <c r="C15" s="73">
        <v>3974</v>
      </c>
      <c r="D15" s="73">
        <v>2027</v>
      </c>
      <c r="E15" s="75">
        <v>1947</v>
      </c>
      <c r="F15" s="72" t="s">
        <v>226</v>
      </c>
      <c r="G15" s="73">
        <v>759</v>
      </c>
      <c r="H15" s="73">
        <v>385</v>
      </c>
      <c r="I15" s="73">
        <v>374</v>
      </c>
      <c r="J15" s="33"/>
      <c r="K15" s="33"/>
      <c r="L15" s="33"/>
      <c r="M15" s="33"/>
    </row>
    <row r="16" spans="1:13" ht="15" customHeight="1">
      <c r="A16" s="55"/>
      <c r="B16" s="74" t="s">
        <v>248</v>
      </c>
      <c r="C16" s="73">
        <v>91</v>
      </c>
      <c r="D16" s="73">
        <v>43</v>
      </c>
      <c r="E16" s="75">
        <v>48</v>
      </c>
      <c r="F16" s="72" t="s">
        <v>427</v>
      </c>
      <c r="G16" s="73">
        <v>325</v>
      </c>
      <c r="H16" s="73">
        <v>173</v>
      </c>
      <c r="I16" s="73">
        <v>152</v>
      </c>
      <c r="J16" s="33"/>
      <c r="K16" s="33"/>
      <c r="L16" s="33"/>
      <c r="M16" s="33"/>
    </row>
    <row r="17" spans="1:13" ht="15" customHeight="1">
      <c r="A17" s="55"/>
      <c r="B17" s="74" t="s">
        <v>252</v>
      </c>
      <c r="C17" s="73">
        <v>289</v>
      </c>
      <c r="D17" s="73">
        <v>144</v>
      </c>
      <c r="E17" s="75">
        <v>145</v>
      </c>
      <c r="F17" s="72" t="s">
        <v>230</v>
      </c>
      <c r="G17" s="73">
        <v>1668</v>
      </c>
      <c r="H17" s="73">
        <v>864</v>
      </c>
      <c r="I17" s="73">
        <v>804</v>
      </c>
      <c r="J17" s="33"/>
      <c r="K17" s="33"/>
      <c r="L17" s="33"/>
      <c r="M17" s="33"/>
    </row>
    <row r="18" spans="1:13" ht="15" customHeight="1">
      <c r="A18" s="55"/>
      <c r="B18" s="74" t="s">
        <v>256</v>
      </c>
      <c r="C18" s="73">
        <v>217</v>
      </c>
      <c r="D18" s="73">
        <v>115</v>
      </c>
      <c r="E18" s="75">
        <v>102</v>
      </c>
      <c r="F18" s="72" t="s">
        <v>234</v>
      </c>
      <c r="G18" s="73">
        <v>1543</v>
      </c>
      <c r="H18" s="73">
        <v>786</v>
      </c>
      <c r="I18" s="73">
        <v>757</v>
      </c>
      <c r="J18" s="33"/>
      <c r="K18" s="33"/>
      <c r="L18" s="33"/>
      <c r="M18" s="33"/>
    </row>
    <row r="19" spans="1:13" ht="15" customHeight="1">
      <c r="A19" s="55"/>
      <c r="B19" s="74" t="s">
        <v>260</v>
      </c>
      <c r="C19" s="73">
        <v>457</v>
      </c>
      <c r="D19" s="73">
        <v>216</v>
      </c>
      <c r="E19" s="75">
        <v>241</v>
      </c>
      <c r="F19" s="72" t="s">
        <v>238</v>
      </c>
      <c r="G19" s="73">
        <v>562</v>
      </c>
      <c r="H19" s="73">
        <v>291</v>
      </c>
      <c r="I19" s="73">
        <v>271</v>
      </c>
      <c r="J19" s="33"/>
      <c r="K19" s="33"/>
      <c r="L19" s="33"/>
      <c r="M19" s="33"/>
    </row>
    <row r="20" spans="1:13" ht="15" customHeight="1">
      <c r="A20" s="55"/>
      <c r="B20" s="74" t="s">
        <v>264</v>
      </c>
      <c r="C20" s="73">
        <v>2941</v>
      </c>
      <c r="D20" s="73">
        <v>1497</v>
      </c>
      <c r="E20" s="75">
        <v>1444</v>
      </c>
      <c r="F20" s="72" t="s">
        <v>242</v>
      </c>
      <c r="G20" s="73">
        <v>1523</v>
      </c>
      <c r="H20" s="73">
        <v>798</v>
      </c>
      <c r="I20" s="73">
        <v>725</v>
      </c>
      <c r="J20" s="33"/>
      <c r="K20" s="33"/>
      <c r="L20" s="33"/>
    </row>
    <row r="21" spans="1:13" ht="15" customHeight="1">
      <c r="A21" s="55"/>
      <c r="B21" s="74" t="s">
        <v>268</v>
      </c>
      <c r="C21" s="73">
        <v>3397</v>
      </c>
      <c r="D21" s="73">
        <v>1762</v>
      </c>
      <c r="E21" s="75">
        <v>1635</v>
      </c>
      <c r="F21" s="72" t="s">
        <v>246</v>
      </c>
      <c r="G21" s="73">
        <v>1016</v>
      </c>
      <c r="H21" s="73">
        <v>542</v>
      </c>
      <c r="I21" s="73">
        <v>474</v>
      </c>
      <c r="J21" s="33"/>
      <c r="K21" s="33"/>
    </row>
    <row r="22" spans="1:13" ht="15" customHeight="1">
      <c r="A22" s="55"/>
      <c r="B22" s="74" t="s">
        <v>272</v>
      </c>
      <c r="C22" s="73">
        <v>2750</v>
      </c>
      <c r="D22" s="73">
        <v>1411</v>
      </c>
      <c r="E22" s="75">
        <v>1339</v>
      </c>
      <c r="F22" s="72" t="s">
        <v>250</v>
      </c>
      <c r="G22" s="73">
        <v>1452</v>
      </c>
      <c r="H22" s="73">
        <v>754</v>
      </c>
      <c r="I22" s="73">
        <v>698</v>
      </c>
      <c r="J22" s="33"/>
      <c r="K22" s="33"/>
    </row>
    <row r="23" spans="1:13" ht="15" customHeight="1">
      <c r="A23" s="55"/>
      <c r="B23" s="74" t="s">
        <v>276</v>
      </c>
      <c r="C23" s="73">
        <v>2006</v>
      </c>
      <c r="D23" s="73">
        <v>1041</v>
      </c>
      <c r="E23" s="75">
        <v>965</v>
      </c>
      <c r="F23" s="72" t="s">
        <v>435</v>
      </c>
      <c r="G23" s="73">
        <v>474</v>
      </c>
      <c r="H23" s="73">
        <v>250</v>
      </c>
      <c r="I23" s="73">
        <v>224</v>
      </c>
      <c r="J23" s="33"/>
      <c r="K23" s="33"/>
    </row>
    <row r="24" spans="1:13" ht="15" customHeight="1">
      <c r="A24" s="55"/>
      <c r="B24" s="74" t="s">
        <v>280</v>
      </c>
      <c r="C24" s="73">
        <v>939</v>
      </c>
      <c r="D24" s="73">
        <v>479</v>
      </c>
      <c r="E24" s="75">
        <v>460</v>
      </c>
      <c r="F24" s="72" t="s">
        <v>254</v>
      </c>
      <c r="G24" s="73">
        <v>1138</v>
      </c>
      <c r="H24" s="73">
        <v>586</v>
      </c>
      <c r="I24" s="73">
        <v>552</v>
      </c>
      <c r="J24" s="37"/>
      <c r="K24" s="33"/>
    </row>
    <row r="25" spans="1:13" ht="15" customHeight="1">
      <c r="A25" s="55"/>
      <c r="B25" s="74" t="s">
        <v>284</v>
      </c>
      <c r="C25" s="73">
        <v>466</v>
      </c>
      <c r="D25" s="73">
        <v>243</v>
      </c>
      <c r="E25" s="75">
        <v>223</v>
      </c>
      <c r="F25" s="72" t="s">
        <v>258</v>
      </c>
      <c r="G25" s="73">
        <v>107</v>
      </c>
      <c r="H25" s="73">
        <v>50</v>
      </c>
      <c r="I25" s="73">
        <v>57</v>
      </c>
      <c r="J25" s="33"/>
      <c r="K25" s="33"/>
    </row>
    <row r="26" spans="1:13" ht="15" customHeight="1">
      <c r="A26" s="55"/>
      <c r="B26" s="74" t="s">
        <v>288</v>
      </c>
      <c r="C26" s="73" t="s">
        <v>188</v>
      </c>
      <c r="D26" s="73" t="s">
        <v>188</v>
      </c>
      <c r="E26" s="73" t="s">
        <v>188</v>
      </c>
      <c r="F26" s="72" t="s">
        <v>262</v>
      </c>
      <c r="G26" s="73">
        <v>311</v>
      </c>
      <c r="H26" s="73">
        <v>159</v>
      </c>
      <c r="I26" s="73">
        <v>152</v>
      </c>
      <c r="J26" s="33"/>
      <c r="K26" s="33"/>
    </row>
    <row r="27" spans="1:13" ht="15" customHeight="1">
      <c r="A27" s="55"/>
      <c r="B27" s="74" t="s">
        <v>292</v>
      </c>
      <c r="C27" s="73">
        <v>4047</v>
      </c>
      <c r="D27" s="73">
        <v>2069</v>
      </c>
      <c r="E27" s="75">
        <v>1978</v>
      </c>
      <c r="F27" s="72" t="s">
        <v>266</v>
      </c>
      <c r="G27" s="73">
        <v>1702</v>
      </c>
      <c r="H27" s="73">
        <v>892</v>
      </c>
      <c r="I27" s="73">
        <v>810</v>
      </c>
      <c r="J27" s="33"/>
    </row>
    <row r="28" spans="1:13" ht="15" customHeight="1">
      <c r="A28" s="55"/>
      <c r="B28" s="74" t="s">
        <v>296</v>
      </c>
      <c r="C28" s="73">
        <v>3285</v>
      </c>
      <c r="D28" s="73">
        <v>1674</v>
      </c>
      <c r="E28" s="75">
        <v>1611</v>
      </c>
      <c r="F28" s="72" t="s">
        <v>270</v>
      </c>
      <c r="G28" s="73">
        <v>2141</v>
      </c>
      <c r="H28" s="73">
        <v>1092</v>
      </c>
      <c r="I28" s="73">
        <v>1049</v>
      </c>
    </row>
    <row r="29" spans="1:13" ht="15" customHeight="1">
      <c r="A29" s="55"/>
      <c r="B29" s="74" t="s">
        <v>300</v>
      </c>
      <c r="C29" s="73">
        <v>3793</v>
      </c>
      <c r="D29" s="73">
        <v>1935</v>
      </c>
      <c r="E29" s="75">
        <v>1858</v>
      </c>
      <c r="F29" s="72" t="s">
        <v>274</v>
      </c>
      <c r="G29" s="73">
        <v>2740</v>
      </c>
      <c r="H29" s="73">
        <v>1364</v>
      </c>
      <c r="I29" s="73">
        <v>1376</v>
      </c>
    </row>
    <row r="30" spans="1:13" ht="15" customHeight="1">
      <c r="A30" s="55"/>
      <c r="B30" s="74" t="s">
        <v>304</v>
      </c>
      <c r="C30" s="73">
        <v>3933</v>
      </c>
      <c r="D30" s="73">
        <v>2013</v>
      </c>
      <c r="E30" s="75">
        <v>1920</v>
      </c>
      <c r="F30" s="72" t="s">
        <v>278</v>
      </c>
      <c r="G30" s="73">
        <v>1942</v>
      </c>
      <c r="H30" s="73">
        <v>996</v>
      </c>
      <c r="I30" s="73">
        <v>946</v>
      </c>
    </row>
    <row r="31" spans="1:13" ht="15" customHeight="1">
      <c r="A31" s="55"/>
      <c r="B31" s="74" t="s">
        <v>308</v>
      </c>
      <c r="C31" s="73">
        <v>1153</v>
      </c>
      <c r="D31" s="73">
        <v>571</v>
      </c>
      <c r="E31" s="75">
        <v>582</v>
      </c>
      <c r="F31" s="72" t="s">
        <v>282</v>
      </c>
      <c r="G31" s="73">
        <v>2319</v>
      </c>
      <c r="H31" s="73">
        <v>1154</v>
      </c>
      <c r="I31" s="73">
        <v>1165</v>
      </c>
    </row>
    <row r="32" spans="1:13" ht="15" customHeight="1">
      <c r="A32" s="55"/>
      <c r="B32" s="74" t="s">
        <v>312</v>
      </c>
      <c r="C32" s="73">
        <v>650</v>
      </c>
      <c r="D32" s="73">
        <v>346</v>
      </c>
      <c r="E32" s="75">
        <v>304</v>
      </c>
      <c r="F32" s="72" t="s">
        <v>286</v>
      </c>
      <c r="G32" s="73">
        <v>3292</v>
      </c>
      <c r="H32" s="73">
        <v>1610</v>
      </c>
      <c r="I32" s="73">
        <v>1682</v>
      </c>
      <c r="J32" s="33"/>
      <c r="K32" s="33"/>
      <c r="L32" s="33"/>
      <c r="M32" s="33"/>
    </row>
    <row r="33" spans="1:13" ht="15" customHeight="1">
      <c r="A33" s="55"/>
      <c r="B33" s="74" t="s">
        <v>316</v>
      </c>
      <c r="C33" s="73">
        <v>4308</v>
      </c>
      <c r="D33" s="73">
        <v>2266</v>
      </c>
      <c r="E33" s="75">
        <v>2042</v>
      </c>
      <c r="F33" s="72" t="s">
        <v>290</v>
      </c>
      <c r="G33" s="73">
        <v>3922</v>
      </c>
      <c r="H33" s="73">
        <v>1925</v>
      </c>
      <c r="I33" s="73">
        <v>1997</v>
      </c>
    </row>
    <row r="34" spans="1:13" ht="15" customHeight="1">
      <c r="A34" s="55"/>
      <c r="B34" s="74" t="s">
        <v>320</v>
      </c>
      <c r="C34" s="73">
        <v>756</v>
      </c>
      <c r="D34" s="73">
        <v>400</v>
      </c>
      <c r="E34" s="75">
        <v>356</v>
      </c>
      <c r="F34" s="72" t="s">
        <v>294</v>
      </c>
      <c r="G34" s="73">
        <v>1930</v>
      </c>
      <c r="H34" s="73">
        <v>962</v>
      </c>
      <c r="I34" s="73">
        <v>968</v>
      </c>
      <c r="J34" s="33"/>
      <c r="K34" s="33"/>
    </row>
    <row r="35" spans="1:13" ht="15" customHeight="1">
      <c r="A35" s="55"/>
      <c r="B35" s="74" t="s">
        <v>324</v>
      </c>
      <c r="C35" s="73" t="s">
        <v>188</v>
      </c>
      <c r="D35" s="73" t="s">
        <v>188</v>
      </c>
      <c r="E35" s="73" t="s">
        <v>188</v>
      </c>
      <c r="F35" s="72" t="s">
        <v>298</v>
      </c>
      <c r="G35" s="73">
        <v>2196</v>
      </c>
      <c r="H35" s="73">
        <v>1134</v>
      </c>
      <c r="I35" s="73">
        <v>1062</v>
      </c>
    </row>
    <row r="36" spans="1:13" ht="15" customHeight="1">
      <c r="A36" s="55"/>
      <c r="B36" s="74" t="s">
        <v>328</v>
      </c>
      <c r="C36" s="73">
        <v>958</v>
      </c>
      <c r="D36" s="73">
        <v>518</v>
      </c>
      <c r="E36" s="75">
        <v>440</v>
      </c>
      <c r="F36" s="72" t="s">
        <v>302</v>
      </c>
      <c r="G36" s="73">
        <v>1379</v>
      </c>
      <c r="H36" s="73">
        <v>701</v>
      </c>
      <c r="I36" s="73">
        <v>678</v>
      </c>
    </row>
    <row r="37" spans="1:13" ht="15" customHeight="1">
      <c r="A37" s="55"/>
      <c r="B37" s="74" t="s">
        <v>332</v>
      </c>
      <c r="C37" s="73" t="s">
        <v>188</v>
      </c>
      <c r="D37" s="73" t="s">
        <v>188</v>
      </c>
      <c r="E37" s="75" t="s">
        <v>188</v>
      </c>
      <c r="F37" s="72" t="s">
        <v>306</v>
      </c>
      <c r="G37" s="73">
        <v>1501</v>
      </c>
      <c r="H37" s="73">
        <v>754</v>
      </c>
      <c r="I37" s="73">
        <v>747</v>
      </c>
    </row>
    <row r="38" spans="1:13" ht="15" customHeight="1">
      <c r="A38" s="55"/>
      <c r="B38" s="74" t="s">
        <v>336</v>
      </c>
      <c r="C38" s="73" t="s">
        <v>188</v>
      </c>
      <c r="D38" s="73" t="s">
        <v>188</v>
      </c>
      <c r="E38" s="75" t="s">
        <v>188</v>
      </c>
      <c r="F38" s="72" t="s">
        <v>310</v>
      </c>
      <c r="G38" s="73">
        <v>2236</v>
      </c>
      <c r="H38" s="73">
        <v>1120</v>
      </c>
      <c r="I38" s="73">
        <v>1116</v>
      </c>
    </row>
    <row r="39" spans="1:13" ht="15" customHeight="1">
      <c r="A39" s="55"/>
      <c r="B39" s="74" t="s">
        <v>340</v>
      </c>
      <c r="C39" s="73">
        <v>805</v>
      </c>
      <c r="D39" s="73">
        <v>412</v>
      </c>
      <c r="E39" s="75">
        <v>393</v>
      </c>
      <c r="F39" s="72" t="s">
        <v>314</v>
      </c>
      <c r="G39" s="73">
        <v>944</v>
      </c>
      <c r="H39" s="73">
        <v>486</v>
      </c>
      <c r="I39" s="73">
        <v>458</v>
      </c>
    </row>
    <row r="40" spans="1:13" ht="15" customHeight="1">
      <c r="A40" s="55"/>
      <c r="B40" s="74" t="s">
        <v>343</v>
      </c>
      <c r="C40" s="73">
        <v>6</v>
      </c>
      <c r="D40" s="73">
        <v>5</v>
      </c>
      <c r="E40" s="75">
        <v>1</v>
      </c>
      <c r="F40" s="72" t="s">
        <v>318</v>
      </c>
      <c r="G40" s="73">
        <v>1488</v>
      </c>
      <c r="H40" s="73">
        <v>756</v>
      </c>
      <c r="I40" s="73">
        <v>732</v>
      </c>
    </row>
    <row r="41" spans="1:13" ht="15" customHeight="1">
      <c r="A41" s="55"/>
      <c r="B41" s="74" t="s">
        <v>346</v>
      </c>
      <c r="C41" s="73">
        <v>11</v>
      </c>
      <c r="D41" s="73">
        <v>4</v>
      </c>
      <c r="E41" s="73">
        <v>7</v>
      </c>
      <c r="F41" s="72" t="s">
        <v>322</v>
      </c>
      <c r="G41" s="73">
        <v>1776</v>
      </c>
      <c r="H41" s="73">
        <v>853</v>
      </c>
      <c r="I41" s="73">
        <v>923</v>
      </c>
    </row>
    <row r="42" spans="1:13" ht="15" customHeight="1">
      <c r="A42" s="55"/>
      <c r="B42" s="74" t="s">
        <v>349</v>
      </c>
      <c r="C42" s="73">
        <v>1528</v>
      </c>
      <c r="D42" s="73">
        <v>768</v>
      </c>
      <c r="E42" s="75">
        <v>760</v>
      </c>
      <c r="F42" s="72" t="s">
        <v>326</v>
      </c>
      <c r="G42" s="73">
        <v>1700</v>
      </c>
      <c r="H42" s="73">
        <v>908</v>
      </c>
      <c r="I42" s="73">
        <v>792</v>
      </c>
    </row>
    <row r="43" spans="1:13" ht="15" customHeight="1">
      <c r="A43" s="55"/>
      <c r="B43" s="74" t="s">
        <v>449</v>
      </c>
      <c r="C43" s="73" t="s">
        <v>188</v>
      </c>
      <c r="D43" s="73" t="s">
        <v>188</v>
      </c>
      <c r="E43" s="73" t="s">
        <v>188</v>
      </c>
      <c r="F43" s="72" t="s">
        <v>330</v>
      </c>
      <c r="G43" s="73">
        <v>3445</v>
      </c>
      <c r="H43" s="73">
        <v>1666</v>
      </c>
      <c r="I43" s="73">
        <v>1779</v>
      </c>
    </row>
    <row r="44" spans="1:13" ht="15" customHeight="1">
      <c r="A44" s="55"/>
      <c r="B44" s="74" t="s">
        <v>352</v>
      </c>
      <c r="C44" s="73">
        <v>14</v>
      </c>
      <c r="D44" s="73">
        <v>10</v>
      </c>
      <c r="E44" s="75">
        <v>4</v>
      </c>
      <c r="F44" s="72" t="s">
        <v>334</v>
      </c>
      <c r="G44" s="73">
        <v>4050</v>
      </c>
      <c r="H44" s="73">
        <v>1984</v>
      </c>
      <c r="I44" s="73">
        <v>2066</v>
      </c>
    </row>
    <row r="45" spans="1:13" ht="15" customHeight="1">
      <c r="A45" s="55"/>
      <c r="B45" s="74" t="s">
        <v>355</v>
      </c>
      <c r="C45" s="73">
        <v>998</v>
      </c>
      <c r="D45" s="73">
        <v>532</v>
      </c>
      <c r="E45" s="75">
        <v>466</v>
      </c>
      <c r="F45" s="60" t="s">
        <v>338</v>
      </c>
      <c r="G45" s="73">
        <v>695</v>
      </c>
      <c r="H45" s="73">
        <v>357</v>
      </c>
      <c r="I45" s="73">
        <v>338</v>
      </c>
    </row>
    <row r="46" spans="1:13" ht="15" customHeight="1">
      <c r="A46" s="55"/>
      <c r="B46" s="74" t="s">
        <v>358</v>
      </c>
      <c r="C46" s="73" t="s">
        <v>188</v>
      </c>
      <c r="D46" s="73" t="s">
        <v>188</v>
      </c>
      <c r="E46" s="73" t="s">
        <v>188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361</v>
      </c>
      <c r="C47" s="73">
        <v>14</v>
      </c>
      <c r="D47" s="73">
        <v>10</v>
      </c>
      <c r="E47" s="75">
        <v>4</v>
      </c>
      <c r="F47" s="76" t="s">
        <v>377</v>
      </c>
      <c r="G47" s="73">
        <v>132518</v>
      </c>
      <c r="H47" s="73">
        <v>67461</v>
      </c>
      <c r="I47" s="73">
        <v>65057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364</v>
      </c>
      <c r="C48" s="73">
        <v>702</v>
      </c>
      <c r="D48" s="73">
        <v>358</v>
      </c>
      <c r="E48" s="75">
        <v>344</v>
      </c>
      <c r="F48" s="72"/>
      <c r="G48" s="73"/>
      <c r="H48" s="73"/>
      <c r="I48" s="73"/>
    </row>
    <row r="49" spans="1:13" ht="15" customHeight="1">
      <c r="A49" s="55"/>
      <c r="B49" s="74" t="s">
        <v>367</v>
      </c>
      <c r="C49" s="73">
        <v>14</v>
      </c>
      <c r="D49" s="73">
        <v>9</v>
      </c>
      <c r="E49" s="75">
        <v>5</v>
      </c>
      <c r="F49" s="76" t="s">
        <v>383</v>
      </c>
      <c r="G49" s="73"/>
      <c r="H49" s="73"/>
      <c r="I49" s="73"/>
    </row>
    <row r="50" spans="1:13" ht="15" customHeight="1">
      <c r="A50" s="55"/>
      <c r="B50" s="74" t="s">
        <v>369</v>
      </c>
      <c r="C50" s="73">
        <v>1118</v>
      </c>
      <c r="D50" s="73">
        <v>565</v>
      </c>
      <c r="E50" s="75">
        <v>553</v>
      </c>
      <c r="F50" s="72" t="s">
        <v>387</v>
      </c>
      <c r="G50" s="45">
        <v>16110</v>
      </c>
      <c r="H50" s="32">
        <v>8141</v>
      </c>
      <c r="I50" s="32">
        <v>7969</v>
      </c>
    </row>
    <row r="51" spans="1:13" ht="15" customHeight="1">
      <c r="A51" s="55"/>
      <c r="B51" s="74" t="s">
        <v>429</v>
      </c>
      <c r="C51" s="73">
        <v>24</v>
      </c>
      <c r="D51" s="73">
        <v>12</v>
      </c>
      <c r="E51" s="75">
        <v>12</v>
      </c>
      <c r="F51" s="72" t="s">
        <v>391</v>
      </c>
      <c r="G51" s="45">
        <v>6618</v>
      </c>
      <c r="H51" s="32">
        <v>3236</v>
      </c>
      <c r="I51" s="32">
        <v>3382</v>
      </c>
    </row>
    <row r="52" spans="1:13" ht="15" customHeight="1">
      <c r="A52" s="55"/>
      <c r="B52" s="74" t="s">
        <v>371</v>
      </c>
      <c r="C52" s="73">
        <v>16</v>
      </c>
      <c r="D52" s="73">
        <v>11</v>
      </c>
      <c r="E52" s="75">
        <v>5</v>
      </c>
      <c r="F52" s="72" t="s">
        <v>395</v>
      </c>
      <c r="G52" s="45">
        <v>7495</v>
      </c>
      <c r="H52" s="73">
        <v>3650</v>
      </c>
      <c r="I52" s="73">
        <v>3845</v>
      </c>
    </row>
    <row r="53" spans="1:13" ht="15" customHeight="1">
      <c r="A53" s="55"/>
      <c r="B53" s="74" t="s">
        <v>373</v>
      </c>
      <c r="C53" s="73">
        <v>17</v>
      </c>
      <c r="D53" s="73">
        <v>6</v>
      </c>
      <c r="E53" s="75">
        <v>11</v>
      </c>
      <c r="F53" s="72"/>
      <c r="G53" s="73"/>
      <c r="H53" s="73"/>
      <c r="I53" s="73"/>
    </row>
    <row r="54" spans="1:13" ht="15" customHeight="1">
      <c r="A54" s="55"/>
      <c r="B54" s="74" t="s">
        <v>375</v>
      </c>
      <c r="C54" s="73">
        <v>955</v>
      </c>
      <c r="D54" s="73">
        <v>511</v>
      </c>
      <c r="E54" s="75">
        <v>444</v>
      </c>
      <c r="F54" s="72" t="s">
        <v>401</v>
      </c>
      <c r="G54" s="73">
        <v>38217</v>
      </c>
      <c r="H54" s="73">
        <v>19370</v>
      </c>
      <c r="I54" s="73">
        <v>18847</v>
      </c>
      <c r="J54" s="33"/>
      <c r="K54" s="33"/>
      <c r="L54" s="33"/>
      <c r="M54" s="33"/>
    </row>
    <row r="55" spans="1:13" ht="15" customHeight="1">
      <c r="A55" s="55"/>
      <c r="B55" s="74" t="s">
        <v>379</v>
      </c>
      <c r="C55" s="73">
        <v>2057</v>
      </c>
      <c r="D55" s="73">
        <v>1066</v>
      </c>
      <c r="E55" s="75">
        <v>991</v>
      </c>
      <c r="F55" s="72" t="s">
        <v>405</v>
      </c>
      <c r="G55" s="73">
        <v>47760</v>
      </c>
      <c r="H55" s="73">
        <v>24463</v>
      </c>
      <c r="I55" s="73">
        <v>23297</v>
      </c>
    </row>
    <row r="56" spans="1:13" ht="15" customHeight="1">
      <c r="A56" s="55"/>
      <c r="B56" s="77" t="s">
        <v>381</v>
      </c>
      <c r="C56" s="78">
        <v>2175</v>
      </c>
      <c r="D56" s="78">
        <v>1115</v>
      </c>
      <c r="E56" s="79">
        <v>1060</v>
      </c>
      <c r="F56" s="80" t="s">
        <v>409</v>
      </c>
      <c r="G56" s="81">
        <v>46541</v>
      </c>
      <c r="H56" s="78">
        <v>23628</v>
      </c>
      <c r="I56" s="78">
        <v>22913</v>
      </c>
    </row>
    <row r="57" spans="1:13" ht="15" customHeight="1">
      <c r="A57" s="55"/>
      <c r="B57" s="82" t="s">
        <v>411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</row>
    <row r="60" spans="1:13">
      <c r="D60" s="33"/>
      <c r="F60" s="33"/>
    </row>
    <row r="61" spans="1:13">
      <c r="D61" s="33"/>
      <c r="F61" s="33"/>
    </row>
    <row r="62" spans="1:13">
      <c r="D62" s="33"/>
      <c r="F62" s="33"/>
    </row>
    <row r="63" spans="1:13">
      <c r="D63" s="33"/>
      <c r="F63" s="33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B1" location="注釈!A1" display="注釈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72"/>
  <sheetViews>
    <sheetView workbookViewId="0"/>
  </sheetViews>
  <sheetFormatPr defaultRowHeight="13.5"/>
  <cols>
    <col min="1" max="1" width="8.125" style="19" customWidth="1"/>
    <col min="2" max="2" width="18.375" style="19" customWidth="1"/>
    <col min="3" max="5" width="8.75" style="19" customWidth="1"/>
    <col min="6" max="6" width="18.375" style="19" customWidth="1"/>
    <col min="7" max="11" width="8.75" style="19" customWidth="1"/>
    <col min="12" max="12" width="13.75" style="19" customWidth="1"/>
    <col min="13" max="13" width="9.125" style="19" bestFit="1" customWidth="1"/>
    <col min="14" max="16384" width="9" style="19"/>
  </cols>
  <sheetData>
    <row r="1" spans="1:13" ht="15" customHeight="1">
      <c r="A1" s="17" t="s">
        <v>190</v>
      </c>
      <c r="B1" s="17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20"/>
      <c r="C2" s="20"/>
      <c r="D2" s="20"/>
      <c r="E2" s="20"/>
      <c r="F2" s="20"/>
      <c r="G2" s="20"/>
      <c r="H2" s="20"/>
      <c r="I2" s="21" t="s">
        <v>416</v>
      </c>
    </row>
    <row r="3" spans="1:13" ht="15" customHeight="1">
      <c r="A3" s="55"/>
      <c r="B3" s="22" t="s">
        <v>194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197</v>
      </c>
      <c r="H3" s="23" t="s">
        <v>199</v>
      </c>
      <c r="I3" s="24" t="s">
        <v>201</v>
      </c>
    </row>
    <row r="4" spans="1:13" ht="15" customHeight="1">
      <c r="A4" s="55"/>
      <c r="B4" s="26" t="s">
        <v>203</v>
      </c>
      <c r="C4" s="28">
        <v>1891</v>
      </c>
      <c r="D4" s="28">
        <v>959</v>
      </c>
      <c r="E4" s="29">
        <v>932</v>
      </c>
      <c r="F4" s="30" t="s">
        <v>205</v>
      </c>
      <c r="G4" s="32">
        <v>343</v>
      </c>
      <c r="H4" s="28">
        <v>153</v>
      </c>
      <c r="I4" s="28">
        <v>190</v>
      </c>
      <c r="K4" s="33"/>
    </row>
    <row r="5" spans="1:13" ht="15" customHeight="1">
      <c r="A5" s="55"/>
      <c r="B5" s="34" t="s">
        <v>207</v>
      </c>
      <c r="C5" s="32">
        <v>422</v>
      </c>
      <c r="D5" s="32">
        <v>196</v>
      </c>
      <c r="E5" s="36">
        <v>226</v>
      </c>
      <c r="F5" s="30" t="s">
        <v>208</v>
      </c>
      <c r="G5" s="32">
        <v>845</v>
      </c>
      <c r="H5" s="32">
        <v>439</v>
      </c>
      <c r="I5" s="32">
        <v>406</v>
      </c>
      <c r="K5" s="33"/>
    </row>
    <row r="6" spans="1:13" ht="15" customHeight="1">
      <c r="A6" s="55"/>
      <c r="B6" s="34" t="s">
        <v>210</v>
      </c>
      <c r="C6" s="32">
        <v>279</v>
      </c>
      <c r="D6" s="32">
        <v>146</v>
      </c>
      <c r="E6" s="36">
        <v>133</v>
      </c>
      <c r="F6" s="30" t="s">
        <v>211</v>
      </c>
      <c r="G6" s="32">
        <v>919</v>
      </c>
      <c r="H6" s="32">
        <v>463</v>
      </c>
      <c r="I6" s="32">
        <v>456</v>
      </c>
      <c r="J6" s="33"/>
      <c r="K6" s="33"/>
    </row>
    <row r="7" spans="1:13" ht="15" customHeight="1">
      <c r="A7" s="55"/>
      <c r="B7" s="34" t="s">
        <v>213</v>
      </c>
      <c r="C7" s="32">
        <v>329</v>
      </c>
      <c r="D7" s="32">
        <v>171</v>
      </c>
      <c r="E7" s="36">
        <v>158</v>
      </c>
      <c r="F7" s="30" t="s">
        <v>214</v>
      </c>
      <c r="G7" s="32" t="s">
        <v>215</v>
      </c>
      <c r="H7" s="32" t="s">
        <v>215</v>
      </c>
      <c r="I7" s="32" t="s">
        <v>215</v>
      </c>
      <c r="J7" s="33"/>
      <c r="K7" s="33"/>
    </row>
    <row r="8" spans="1:13" ht="15" customHeight="1">
      <c r="A8" s="55"/>
      <c r="B8" s="34" t="s">
        <v>217</v>
      </c>
      <c r="C8" s="32">
        <v>157</v>
      </c>
      <c r="D8" s="32">
        <v>78</v>
      </c>
      <c r="E8" s="36">
        <v>79</v>
      </c>
      <c r="F8" s="30" t="s">
        <v>219</v>
      </c>
      <c r="G8" s="32">
        <v>1610</v>
      </c>
      <c r="H8" s="32">
        <v>799</v>
      </c>
      <c r="I8" s="32">
        <v>811</v>
      </c>
      <c r="J8" s="33"/>
      <c r="K8" s="33"/>
    </row>
    <row r="9" spans="1:13" ht="15" customHeight="1">
      <c r="A9" s="55"/>
      <c r="B9" s="34" t="s">
        <v>221</v>
      </c>
      <c r="C9" s="32">
        <v>25</v>
      </c>
      <c r="D9" s="32">
        <v>16</v>
      </c>
      <c r="E9" s="36">
        <v>9</v>
      </c>
      <c r="F9" s="30" t="s">
        <v>223</v>
      </c>
      <c r="G9" s="32">
        <v>18</v>
      </c>
      <c r="H9" s="32">
        <v>12</v>
      </c>
      <c r="I9" s="32">
        <v>6</v>
      </c>
      <c r="J9" s="33"/>
      <c r="K9" s="33"/>
    </row>
    <row r="10" spans="1:13" ht="15" customHeight="1">
      <c r="A10" s="55"/>
      <c r="B10" s="34" t="s">
        <v>225</v>
      </c>
      <c r="C10" s="32">
        <v>366</v>
      </c>
      <c r="D10" s="32">
        <v>181</v>
      </c>
      <c r="E10" s="36">
        <v>185</v>
      </c>
      <c r="F10" s="30" t="s">
        <v>227</v>
      </c>
      <c r="G10" s="32">
        <v>774</v>
      </c>
      <c r="H10" s="32">
        <v>384</v>
      </c>
      <c r="I10" s="32">
        <v>390</v>
      </c>
      <c r="J10" s="33"/>
      <c r="K10" s="33"/>
    </row>
    <row r="11" spans="1:13" ht="15" customHeight="1">
      <c r="A11" s="55"/>
      <c r="B11" s="34" t="s">
        <v>229</v>
      </c>
      <c r="C11" s="32">
        <v>132</v>
      </c>
      <c r="D11" s="32">
        <v>68</v>
      </c>
      <c r="E11" s="36">
        <v>64</v>
      </c>
      <c r="F11" s="30" t="s">
        <v>231</v>
      </c>
      <c r="G11" s="32">
        <v>723</v>
      </c>
      <c r="H11" s="32">
        <v>371</v>
      </c>
      <c r="I11" s="32">
        <v>352</v>
      </c>
      <c r="J11" s="33"/>
      <c r="K11" s="33"/>
      <c r="L11" s="33"/>
    </row>
    <row r="12" spans="1:13" ht="15" customHeight="1">
      <c r="A12" s="55"/>
      <c r="B12" s="34" t="s">
        <v>233</v>
      </c>
      <c r="C12" s="32">
        <v>520</v>
      </c>
      <c r="D12" s="32">
        <v>276</v>
      </c>
      <c r="E12" s="36">
        <v>244</v>
      </c>
      <c r="F12" s="30" t="s">
        <v>235</v>
      </c>
      <c r="G12" s="32">
        <v>1527</v>
      </c>
      <c r="H12" s="32">
        <v>786</v>
      </c>
      <c r="I12" s="32">
        <v>741</v>
      </c>
      <c r="J12" s="33"/>
      <c r="K12" s="33"/>
      <c r="L12" s="33"/>
      <c r="M12" s="33"/>
    </row>
    <row r="13" spans="1:13" ht="15" customHeight="1">
      <c r="A13" s="55"/>
      <c r="B13" s="34" t="s">
        <v>237</v>
      </c>
      <c r="C13" s="32">
        <v>2350</v>
      </c>
      <c r="D13" s="32">
        <v>1220</v>
      </c>
      <c r="E13" s="36">
        <v>1130</v>
      </c>
      <c r="F13" s="30" t="s">
        <v>239</v>
      </c>
      <c r="G13" s="32">
        <v>577</v>
      </c>
      <c r="H13" s="32">
        <v>300</v>
      </c>
      <c r="I13" s="32">
        <v>277</v>
      </c>
      <c r="J13" s="33"/>
      <c r="K13" s="33"/>
      <c r="L13" s="33"/>
      <c r="M13" s="33"/>
    </row>
    <row r="14" spans="1:13" ht="15" customHeight="1">
      <c r="A14" s="55"/>
      <c r="B14" s="34" t="s">
        <v>241</v>
      </c>
      <c r="C14" s="32">
        <v>518</v>
      </c>
      <c r="D14" s="32">
        <v>269</v>
      </c>
      <c r="E14" s="36">
        <v>249</v>
      </c>
      <c r="F14" s="30" t="s">
        <v>243</v>
      </c>
      <c r="G14" s="32">
        <v>1553</v>
      </c>
      <c r="H14" s="32">
        <v>809</v>
      </c>
      <c r="I14" s="32">
        <v>744</v>
      </c>
      <c r="J14" s="33"/>
      <c r="K14" s="33"/>
      <c r="L14" s="33"/>
      <c r="M14" s="33"/>
    </row>
    <row r="15" spans="1:13" ht="15" customHeight="1">
      <c r="A15" s="55"/>
      <c r="B15" s="34" t="s">
        <v>245</v>
      </c>
      <c r="C15" s="32">
        <v>854</v>
      </c>
      <c r="D15" s="32">
        <v>442</v>
      </c>
      <c r="E15" s="36">
        <v>412</v>
      </c>
      <c r="F15" s="30" t="s">
        <v>247</v>
      </c>
      <c r="G15" s="32">
        <v>1028</v>
      </c>
      <c r="H15" s="32">
        <v>559</v>
      </c>
      <c r="I15" s="32">
        <v>469</v>
      </c>
      <c r="J15" s="33"/>
      <c r="K15" s="33"/>
      <c r="L15" s="33"/>
      <c r="M15" s="33"/>
    </row>
    <row r="16" spans="1:13" ht="15" customHeight="1">
      <c r="A16" s="55"/>
      <c r="B16" s="34" t="s">
        <v>249</v>
      </c>
      <c r="C16" s="32">
        <v>84</v>
      </c>
      <c r="D16" s="32">
        <v>43</v>
      </c>
      <c r="E16" s="36">
        <v>41</v>
      </c>
      <c r="F16" s="30" t="s">
        <v>251</v>
      </c>
      <c r="G16" s="32">
        <v>1421</v>
      </c>
      <c r="H16" s="32">
        <v>751</v>
      </c>
      <c r="I16" s="32">
        <v>670</v>
      </c>
      <c r="J16" s="33"/>
      <c r="K16" s="33"/>
      <c r="L16" s="33"/>
      <c r="M16" s="33"/>
    </row>
    <row r="17" spans="1:13" ht="15" customHeight="1">
      <c r="A17" s="55"/>
      <c r="B17" s="34" t="s">
        <v>253</v>
      </c>
      <c r="C17" s="32">
        <v>273</v>
      </c>
      <c r="D17" s="32">
        <v>140</v>
      </c>
      <c r="E17" s="36">
        <v>133</v>
      </c>
      <c r="F17" s="30" t="s">
        <v>255</v>
      </c>
      <c r="G17" s="32">
        <v>1129</v>
      </c>
      <c r="H17" s="32">
        <v>574</v>
      </c>
      <c r="I17" s="32">
        <v>555</v>
      </c>
      <c r="J17" s="33"/>
      <c r="K17" s="33"/>
      <c r="L17" s="33"/>
      <c r="M17" s="33"/>
    </row>
    <row r="18" spans="1:13" ht="15" customHeight="1">
      <c r="A18" s="55"/>
      <c r="B18" s="34" t="s">
        <v>257</v>
      </c>
      <c r="C18" s="32">
        <v>219</v>
      </c>
      <c r="D18" s="32">
        <v>117</v>
      </c>
      <c r="E18" s="36">
        <v>102</v>
      </c>
      <c r="F18" s="30" t="s">
        <v>259</v>
      </c>
      <c r="G18" s="32">
        <v>109</v>
      </c>
      <c r="H18" s="32">
        <v>57</v>
      </c>
      <c r="I18" s="32">
        <v>52</v>
      </c>
      <c r="J18" s="33"/>
      <c r="K18" s="33"/>
      <c r="L18" s="33"/>
      <c r="M18" s="33"/>
    </row>
    <row r="19" spans="1:13" ht="15" customHeight="1">
      <c r="A19" s="55"/>
      <c r="B19" s="34" t="s">
        <v>261</v>
      </c>
      <c r="C19" s="32">
        <v>451</v>
      </c>
      <c r="D19" s="32">
        <v>212</v>
      </c>
      <c r="E19" s="36">
        <v>239</v>
      </c>
      <c r="F19" s="30" t="s">
        <v>263</v>
      </c>
      <c r="G19" s="32">
        <v>299</v>
      </c>
      <c r="H19" s="32">
        <v>158</v>
      </c>
      <c r="I19" s="32">
        <v>141</v>
      </c>
      <c r="J19" s="33"/>
      <c r="K19" s="33"/>
      <c r="L19" s="33"/>
      <c r="M19" s="33"/>
    </row>
    <row r="20" spans="1:13" ht="15" customHeight="1">
      <c r="A20" s="55"/>
      <c r="B20" s="34" t="s">
        <v>265</v>
      </c>
      <c r="C20" s="32">
        <v>2941</v>
      </c>
      <c r="D20" s="32">
        <v>1477</v>
      </c>
      <c r="E20" s="36">
        <v>1464</v>
      </c>
      <c r="F20" s="30" t="s">
        <v>267</v>
      </c>
      <c r="G20" s="32">
        <v>1662</v>
      </c>
      <c r="H20" s="32">
        <v>877</v>
      </c>
      <c r="I20" s="32">
        <v>785</v>
      </c>
      <c r="J20" s="33"/>
      <c r="K20" s="33"/>
      <c r="L20" s="33"/>
    </row>
    <row r="21" spans="1:13" ht="15" customHeight="1">
      <c r="A21" s="55"/>
      <c r="B21" s="34" t="s">
        <v>269</v>
      </c>
      <c r="C21" s="32">
        <v>3342</v>
      </c>
      <c r="D21" s="32">
        <v>1725</v>
      </c>
      <c r="E21" s="36">
        <v>1617</v>
      </c>
      <c r="F21" s="30" t="s">
        <v>271</v>
      </c>
      <c r="G21" s="32">
        <v>2180</v>
      </c>
      <c r="H21" s="32">
        <v>1091</v>
      </c>
      <c r="I21" s="32">
        <v>1089</v>
      </c>
      <c r="J21" s="33"/>
      <c r="K21" s="33"/>
    </row>
    <row r="22" spans="1:13" ht="15" customHeight="1">
      <c r="A22" s="55"/>
      <c r="B22" s="34" t="s">
        <v>273</v>
      </c>
      <c r="C22" s="32">
        <v>2788</v>
      </c>
      <c r="D22" s="32">
        <v>1460</v>
      </c>
      <c r="E22" s="36">
        <v>1328</v>
      </c>
      <c r="F22" s="30" t="s">
        <v>275</v>
      </c>
      <c r="G22" s="32">
        <v>2689</v>
      </c>
      <c r="H22" s="32">
        <v>1330</v>
      </c>
      <c r="I22" s="32">
        <v>1359</v>
      </c>
      <c r="J22" s="37"/>
      <c r="K22" s="33"/>
    </row>
    <row r="23" spans="1:13" ht="15" customHeight="1">
      <c r="A23" s="55"/>
      <c r="B23" s="34" t="s">
        <v>277</v>
      </c>
      <c r="C23" s="32">
        <v>2102</v>
      </c>
      <c r="D23" s="32">
        <v>1100</v>
      </c>
      <c r="E23" s="36">
        <v>1002</v>
      </c>
      <c r="F23" s="30" t="s">
        <v>279</v>
      </c>
      <c r="G23" s="32">
        <v>1848</v>
      </c>
      <c r="H23" s="32">
        <v>948</v>
      </c>
      <c r="I23" s="32">
        <v>900</v>
      </c>
      <c r="J23" s="33"/>
      <c r="K23" s="33"/>
    </row>
    <row r="24" spans="1:13" ht="15" customHeight="1">
      <c r="A24" s="55"/>
      <c r="B24" s="34" t="s">
        <v>281</v>
      </c>
      <c r="C24" s="32">
        <v>913</v>
      </c>
      <c r="D24" s="32">
        <v>452</v>
      </c>
      <c r="E24" s="36">
        <v>461</v>
      </c>
      <c r="F24" s="30" t="s">
        <v>283</v>
      </c>
      <c r="G24" s="32">
        <v>2272</v>
      </c>
      <c r="H24" s="32">
        <v>1114</v>
      </c>
      <c r="I24" s="32">
        <v>1158</v>
      </c>
      <c r="J24" s="33"/>
      <c r="K24" s="33"/>
    </row>
    <row r="25" spans="1:13" ht="15" customHeight="1">
      <c r="A25" s="55"/>
      <c r="B25" s="34" t="s">
        <v>285</v>
      </c>
      <c r="C25" s="32">
        <v>445</v>
      </c>
      <c r="D25" s="32">
        <v>230</v>
      </c>
      <c r="E25" s="36">
        <v>215</v>
      </c>
      <c r="F25" s="30" t="s">
        <v>287</v>
      </c>
      <c r="G25" s="32">
        <v>3238</v>
      </c>
      <c r="H25" s="32">
        <v>1596</v>
      </c>
      <c r="I25" s="32">
        <v>1642</v>
      </c>
      <c r="J25" s="33"/>
    </row>
    <row r="26" spans="1:13" ht="15" customHeight="1">
      <c r="A26" s="55"/>
      <c r="B26" s="34" t="s">
        <v>289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2">
        <v>3701</v>
      </c>
      <c r="H26" s="32">
        <v>1828</v>
      </c>
      <c r="I26" s="32">
        <v>1873</v>
      </c>
    </row>
    <row r="27" spans="1:13" ht="15" customHeight="1">
      <c r="A27" s="55"/>
      <c r="B27" s="34" t="s">
        <v>293</v>
      </c>
      <c r="C27" s="32">
        <v>3955</v>
      </c>
      <c r="D27" s="32">
        <v>2032</v>
      </c>
      <c r="E27" s="36">
        <v>1923</v>
      </c>
      <c r="F27" s="30" t="s">
        <v>295</v>
      </c>
      <c r="G27" s="32">
        <v>1848</v>
      </c>
      <c r="H27" s="32">
        <v>940</v>
      </c>
      <c r="I27" s="32">
        <v>908</v>
      </c>
    </row>
    <row r="28" spans="1:13" ht="15" customHeight="1">
      <c r="A28" s="55"/>
      <c r="B28" s="34" t="s">
        <v>297</v>
      </c>
      <c r="C28" s="32">
        <v>3341</v>
      </c>
      <c r="D28" s="32">
        <v>1692</v>
      </c>
      <c r="E28" s="36">
        <v>1649</v>
      </c>
      <c r="F28" s="30" t="s">
        <v>299</v>
      </c>
      <c r="G28" s="32">
        <v>2180</v>
      </c>
      <c r="H28" s="32">
        <v>1136</v>
      </c>
      <c r="I28" s="32">
        <v>1044</v>
      </c>
    </row>
    <row r="29" spans="1:13" ht="15" customHeight="1">
      <c r="A29" s="55"/>
      <c r="B29" s="34" t="s">
        <v>301</v>
      </c>
      <c r="C29" s="32">
        <v>3763</v>
      </c>
      <c r="D29" s="32">
        <v>1925</v>
      </c>
      <c r="E29" s="36">
        <v>1838</v>
      </c>
      <c r="F29" s="30" t="s">
        <v>303</v>
      </c>
      <c r="G29" s="32">
        <v>1442</v>
      </c>
      <c r="H29" s="32">
        <v>746</v>
      </c>
      <c r="I29" s="32">
        <v>696</v>
      </c>
    </row>
    <row r="30" spans="1:13" ht="15" customHeight="1">
      <c r="A30" s="55"/>
      <c r="B30" s="34" t="s">
        <v>305</v>
      </c>
      <c r="C30" s="32">
        <v>3937</v>
      </c>
      <c r="D30" s="32">
        <v>2012</v>
      </c>
      <c r="E30" s="36">
        <v>1925</v>
      </c>
      <c r="F30" s="30" t="s">
        <v>307</v>
      </c>
      <c r="G30" s="32">
        <v>1642</v>
      </c>
      <c r="H30" s="32">
        <v>822</v>
      </c>
      <c r="I30" s="32">
        <v>820</v>
      </c>
      <c r="J30" s="33"/>
      <c r="K30" s="33"/>
    </row>
    <row r="31" spans="1:13" ht="15" customHeight="1">
      <c r="A31" s="55"/>
      <c r="B31" s="34" t="s">
        <v>309</v>
      </c>
      <c r="C31" s="32">
        <v>1142</v>
      </c>
      <c r="D31" s="32">
        <v>569</v>
      </c>
      <c r="E31" s="36">
        <v>573</v>
      </c>
      <c r="F31" s="30" t="s">
        <v>311</v>
      </c>
      <c r="G31" s="32">
        <v>2313</v>
      </c>
      <c r="H31" s="32">
        <v>1158</v>
      </c>
      <c r="I31" s="32">
        <v>1155</v>
      </c>
    </row>
    <row r="32" spans="1:13" ht="15" customHeight="1">
      <c r="A32" s="55"/>
      <c r="B32" s="34" t="s">
        <v>313</v>
      </c>
      <c r="C32" s="32">
        <v>628</v>
      </c>
      <c r="D32" s="32">
        <v>327</v>
      </c>
      <c r="E32" s="36">
        <v>301</v>
      </c>
      <c r="F32" s="30" t="s">
        <v>315</v>
      </c>
      <c r="G32" s="32">
        <v>959</v>
      </c>
      <c r="H32" s="32">
        <v>486</v>
      </c>
      <c r="I32" s="32">
        <v>473</v>
      </c>
      <c r="J32" s="33"/>
      <c r="K32" s="33"/>
      <c r="L32" s="33"/>
      <c r="M32" s="33"/>
    </row>
    <row r="33" spans="1:13" ht="15" customHeight="1">
      <c r="A33" s="55"/>
      <c r="B33" s="34" t="s">
        <v>317</v>
      </c>
      <c r="C33" s="32">
        <v>4033</v>
      </c>
      <c r="D33" s="32">
        <v>2127</v>
      </c>
      <c r="E33" s="36">
        <v>1906</v>
      </c>
      <c r="F33" s="30" t="s">
        <v>319</v>
      </c>
      <c r="G33" s="32">
        <v>1505</v>
      </c>
      <c r="H33" s="32">
        <v>764</v>
      </c>
      <c r="I33" s="32">
        <v>741</v>
      </c>
    </row>
    <row r="34" spans="1:13" ht="15" customHeight="1">
      <c r="A34" s="55"/>
      <c r="B34" s="34" t="s">
        <v>321</v>
      </c>
      <c r="C34" s="32">
        <v>775</v>
      </c>
      <c r="D34" s="32">
        <v>407</v>
      </c>
      <c r="E34" s="36">
        <v>368</v>
      </c>
      <c r="F34" s="30" t="s">
        <v>323</v>
      </c>
      <c r="G34" s="32">
        <v>1838</v>
      </c>
      <c r="H34" s="32">
        <v>866</v>
      </c>
      <c r="I34" s="32">
        <v>972</v>
      </c>
    </row>
    <row r="35" spans="1:13" ht="15" customHeight="1">
      <c r="A35" s="55"/>
      <c r="B35" s="34" t="s">
        <v>325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2">
        <v>1676</v>
      </c>
      <c r="H35" s="32">
        <v>901</v>
      </c>
      <c r="I35" s="32">
        <v>775</v>
      </c>
    </row>
    <row r="36" spans="1:13" ht="15" customHeight="1">
      <c r="A36" s="55"/>
      <c r="B36" s="34" t="s">
        <v>329</v>
      </c>
      <c r="C36" s="32">
        <v>977</v>
      </c>
      <c r="D36" s="32">
        <v>524</v>
      </c>
      <c r="E36" s="36">
        <v>453</v>
      </c>
      <c r="F36" s="30" t="s">
        <v>331</v>
      </c>
      <c r="G36" s="32">
        <v>3234</v>
      </c>
      <c r="H36" s="32">
        <v>1563</v>
      </c>
      <c r="I36" s="32">
        <v>1671</v>
      </c>
    </row>
    <row r="37" spans="1:13" ht="15" customHeight="1">
      <c r="A37" s="55"/>
      <c r="B37" s="34" t="s">
        <v>333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2">
        <v>3844</v>
      </c>
      <c r="H37" s="32">
        <v>1864</v>
      </c>
      <c r="I37" s="32">
        <v>1980</v>
      </c>
    </row>
    <row r="38" spans="1:13" ht="15" customHeight="1">
      <c r="A38" s="55"/>
      <c r="B38" s="34" t="s">
        <v>337</v>
      </c>
      <c r="C38" s="32" t="s">
        <v>215</v>
      </c>
      <c r="D38" s="32" t="s">
        <v>215</v>
      </c>
      <c r="E38" s="32" t="s">
        <v>215</v>
      </c>
      <c r="F38" s="39" t="s">
        <v>339</v>
      </c>
      <c r="G38" s="32">
        <v>831</v>
      </c>
      <c r="H38" s="32">
        <v>422</v>
      </c>
      <c r="I38" s="32">
        <v>409</v>
      </c>
    </row>
    <row r="39" spans="1:13" ht="15" customHeight="1">
      <c r="A39" s="55"/>
      <c r="B39" s="34" t="s">
        <v>341</v>
      </c>
      <c r="C39" s="32">
        <v>776</v>
      </c>
      <c r="D39" s="32">
        <v>398</v>
      </c>
      <c r="E39" s="36">
        <v>378</v>
      </c>
      <c r="F39" s="39" t="s">
        <v>342</v>
      </c>
      <c r="G39" s="32">
        <v>592</v>
      </c>
      <c r="H39" s="32">
        <v>292</v>
      </c>
      <c r="I39" s="32">
        <v>300</v>
      </c>
    </row>
    <row r="40" spans="1:13" ht="15" customHeight="1">
      <c r="A40" s="55"/>
      <c r="B40" s="34" t="s">
        <v>344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2">
        <v>3667</v>
      </c>
      <c r="H40" s="32">
        <v>1879</v>
      </c>
      <c r="I40" s="32">
        <v>1788</v>
      </c>
    </row>
    <row r="41" spans="1:13" ht="15" customHeight="1">
      <c r="A41" s="55"/>
      <c r="B41" s="34" t="s">
        <v>347</v>
      </c>
      <c r="C41" s="32">
        <v>12</v>
      </c>
      <c r="D41" s="32">
        <v>5</v>
      </c>
      <c r="E41" s="32">
        <v>7</v>
      </c>
      <c r="F41" s="30" t="s">
        <v>348</v>
      </c>
      <c r="G41" s="32">
        <v>1312</v>
      </c>
      <c r="H41" s="32">
        <v>679</v>
      </c>
      <c r="I41" s="32">
        <v>633</v>
      </c>
    </row>
    <row r="42" spans="1:13" ht="15" customHeight="1">
      <c r="A42" s="55"/>
      <c r="B42" s="34" t="s">
        <v>350</v>
      </c>
      <c r="C42" s="32">
        <v>1568</v>
      </c>
      <c r="D42" s="32">
        <v>797</v>
      </c>
      <c r="E42" s="36">
        <v>771</v>
      </c>
      <c r="F42" s="30" t="s">
        <v>351</v>
      </c>
      <c r="G42" s="32">
        <v>1560</v>
      </c>
      <c r="H42" s="32">
        <v>805</v>
      </c>
      <c r="I42" s="32">
        <v>755</v>
      </c>
    </row>
    <row r="43" spans="1:13" ht="15" customHeight="1">
      <c r="A43" s="55"/>
      <c r="B43" s="34" t="s">
        <v>353</v>
      </c>
      <c r="C43" s="32">
        <v>14</v>
      </c>
      <c r="D43" s="32">
        <v>10</v>
      </c>
      <c r="E43" s="36">
        <v>4</v>
      </c>
      <c r="F43" s="30" t="s">
        <v>354</v>
      </c>
      <c r="G43" s="32">
        <v>546</v>
      </c>
      <c r="H43" s="32">
        <v>255</v>
      </c>
      <c r="I43" s="32">
        <v>291</v>
      </c>
    </row>
    <row r="44" spans="1:13" ht="15" customHeight="1">
      <c r="A44" s="55"/>
      <c r="B44" s="34" t="s">
        <v>356</v>
      </c>
      <c r="C44" s="32">
        <v>989</v>
      </c>
      <c r="D44" s="32">
        <v>525</v>
      </c>
      <c r="E44" s="36">
        <v>464</v>
      </c>
      <c r="F44" s="30" t="s">
        <v>357</v>
      </c>
      <c r="G44" s="32">
        <v>1176</v>
      </c>
      <c r="H44" s="32">
        <v>594</v>
      </c>
      <c r="I44" s="32">
        <v>582</v>
      </c>
      <c r="J44" s="33"/>
      <c r="K44" s="33"/>
    </row>
    <row r="45" spans="1:13" ht="15" customHeight="1">
      <c r="A45" s="55"/>
      <c r="B45" s="34" t="s">
        <v>359</v>
      </c>
      <c r="C45" s="32" t="s">
        <v>215</v>
      </c>
      <c r="D45" s="32" t="s">
        <v>215</v>
      </c>
      <c r="E45" s="32" t="s">
        <v>215</v>
      </c>
      <c r="F45" s="40" t="s">
        <v>360</v>
      </c>
      <c r="G45" s="32" t="s">
        <v>215</v>
      </c>
      <c r="H45" s="32" t="s">
        <v>215</v>
      </c>
      <c r="I45" s="32" t="s">
        <v>215</v>
      </c>
      <c r="J45" s="41"/>
      <c r="K45" s="42"/>
    </row>
    <row r="46" spans="1:13" ht="15" customHeight="1">
      <c r="A46" s="55"/>
      <c r="B46" s="34" t="s">
        <v>362</v>
      </c>
      <c r="C46" s="32">
        <v>12</v>
      </c>
      <c r="D46" s="32">
        <v>8</v>
      </c>
      <c r="E46" s="36">
        <v>4</v>
      </c>
      <c r="F46" s="40" t="s">
        <v>363</v>
      </c>
      <c r="G46" s="32">
        <v>126</v>
      </c>
      <c r="H46" s="32">
        <v>66</v>
      </c>
      <c r="I46" s="32">
        <v>60</v>
      </c>
      <c r="L46" s="33"/>
      <c r="M46" s="33"/>
    </row>
    <row r="47" spans="1:13" ht="15" customHeight="1">
      <c r="A47" s="55"/>
      <c r="B47" s="34" t="s">
        <v>365</v>
      </c>
      <c r="C47" s="32">
        <v>709</v>
      </c>
      <c r="D47" s="32">
        <v>363</v>
      </c>
      <c r="E47" s="36">
        <v>346</v>
      </c>
      <c r="F47" s="40" t="s">
        <v>366</v>
      </c>
      <c r="G47" s="32" t="s">
        <v>215</v>
      </c>
      <c r="H47" s="32" t="s">
        <v>215</v>
      </c>
      <c r="I47" s="32" t="s">
        <v>215</v>
      </c>
      <c r="L47" s="41">
        <v>11</v>
      </c>
      <c r="M47" s="33"/>
    </row>
    <row r="48" spans="1:13" ht="15" customHeight="1">
      <c r="A48" s="55"/>
      <c r="B48" s="34" t="s">
        <v>368</v>
      </c>
      <c r="C48" s="32">
        <v>8</v>
      </c>
      <c r="D48" s="32">
        <v>5</v>
      </c>
      <c r="E48" s="36">
        <v>3</v>
      </c>
      <c r="F48" s="30"/>
      <c r="G48" s="32"/>
      <c r="H48" s="32"/>
      <c r="I48" s="32"/>
    </row>
    <row r="49" spans="1:13" ht="15" customHeight="1">
      <c r="A49" s="55"/>
      <c r="B49" s="34" t="s">
        <v>370</v>
      </c>
      <c r="C49" s="32">
        <v>1116</v>
      </c>
      <c r="D49" s="32">
        <v>575</v>
      </c>
      <c r="E49" s="36">
        <v>541</v>
      </c>
      <c r="F49" s="30"/>
      <c r="G49" s="32"/>
      <c r="H49" s="32"/>
      <c r="I49" s="32"/>
    </row>
    <row r="50" spans="1:13" ht="15" customHeight="1">
      <c r="A50" s="55"/>
      <c r="B50" s="34" t="s">
        <v>372</v>
      </c>
      <c r="C50" s="32">
        <v>15</v>
      </c>
      <c r="D50" s="32">
        <v>10</v>
      </c>
      <c r="E50" s="36">
        <v>5</v>
      </c>
      <c r="F50" s="30"/>
      <c r="G50" s="32"/>
      <c r="H50" s="32"/>
      <c r="I50" s="32"/>
      <c r="J50" s="44"/>
    </row>
    <row r="51" spans="1:13" ht="15" customHeight="1">
      <c r="A51" s="55"/>
      <c r="B51" s="34" t="s">
        <v>374</v>
      </c>
      <c r="C51" s="32">
        <v>16</v>
      </c>
      <c r="D51" s="32">
        <v>6</v>
      </c>
      <c r="E51" s="36">
        <v>10</v>
      </c>
      <c r="F51" s="30"/>
      <c r="G51" s="32"/>
      <c r="H51" s="32"/>
      <c r="I51" s="32"/>
      <c r="J51" s="33"/>
      <c r="K51" s="33"/>
    </row>
    <row r="52" spans="1:13" ht="15" customHeight="1">
      <c r="A52" s="55"/>
      <c r="B52" s="34" t="s">
        <v>376</v>
      </c>
      <c r="C52" s="32">
        <v>963</v>
      </c>
      <c r="D52" s="32">
        <v>507</v>
      </c>
      <c r="E52" s="36">
        <v>456</v>
      </c>
      <c r="F52" s="43" t="s">
        <v>378</v>
      </c>
      <c r="G52" s="32">
        <v>134410</v>
      </c>
      <c r="H52" s="32">
        <v>68281</v>
      </c>
      <c r="I52" s="32">
        <v>66129</v>
      </c>
      <c r="J52" s="44"/>
    </row>
    <row r="53" spans="1:13" ht="15" customHeight="1">
      <c r="A53" s="55"/>
      <c r="B53" s="34" t="s">
        <v>380</v>
      </c>
      <c r="C53" s="32">
        <v>2130</v>
      </c>
      <c r="D53" s="32">
        <v>1096</v>
      </c>
      <c r="E53" s="36">
        <v>1034</v>
      </c>
      <c r="F53" s="30"/>
      <c r="G53" s="45"/>
      <c r="H53" s="45"/>
      <c r="I53" s="45"/>
      <c r="J53" s="44"/>
      <c r="L53" s="33"/>
      <c r="M53" s="33"/>
    </row>
    <row r="54" spans="1:13" ht="15" customHeight="1">
      <c r="A54" s="55"/>
      <c r="B54" s="34" t="s">
        <v>382</v>
      </c>
      <c r="C54" s="32">
        <v>2143</v>
      </c>
      <c r="D54" s="32">
        <v>1082</v>
      </c>
      <c r="E54" s="36">
        <v>1061</v>
      </c>
      <c r="F54" s="43" t="s">
        <v>384</v>
      </c>
      <c r="G54" s="32"/>
      <c r="H54" s="32"/>
      <c r="I54" s="32"/>
      <c r="J54" s="44"/>
    </row>
    <row r="55" spans="1:13" ht="15" customHeight="1">
      <c r="A55" s="55"/>
      <c r="B55" s="34" t="s">
        <v>386</v>
      </c>
      <c r="C55" s="32">
        <v>9312</v>
      </c>
      <c r="D55" s="32">
        <v>4759</v>
      </c>
      <c r="E55" s="36">
        <v>4553</v>
      </c>
      <c r="F55" s="30" t="s">
        <v>388</v>
      </c>
      <c r="G55" s="45">
        <v>15102</v>
      </c>
      <c r="H55" s="45">
        <v>7584</v>
      </c>
      <c r="I55" s="45">
        <v>7518</v>
      </c>
      <c r="J55" s="44"/>
    </row>
    <row r="56" spans="1:13" ht="15" customHeight="1">
      <c r="A56" s="55"/>
      <c r="B56" s="34" t="s">
        <v>390</v>
      </c>
      <c r="C56" s="32">
        <v>6148</v>
      </c>
      <c r="D56" s="32">
        <v>2991</v>
      </c>
      <c r="E56" s="36">
        <v>3157</v>
      </c>
      <c r="F56" s="30" t="s">
        <v>392</v>
      </c>
      <c r="G56" s="45">
        <v>6255</v>
      </c>
      <c r="H56" s="45">
        <v>3054</v>
      </c>
      <c r="I56" s="45">
        <v>3201</v>
      </c>
    </row>
    <row r="57" spans="1:13" ht="15" customHeight="1">
      <c r="A57" s="55"/>
      <c r="B57" s="34" t="s">
        <v>394</v>
      </c>
      <c r="C57" s="32">
        <v>246</v>
      </c>
      <c r="D57" s="32">
        <v>130</v>
      </c>
      <c r="E57" s="36">
        <v>116</v>
      </c>
      <c r="F57" s="30" t="s">
        <v>396</v>
      </c>
      <c r="G57" s="45">
        <v>7045</v>
      </c>
      <c r="H57" s="45">
        <v>3409</v>
      </c>
      <c r="I57" s="45">
        <v>3636</v>
      </c>
    </row>
    <row r="58" spans="1:13" ht="15" customHeight="1">
      <c r="A58" s="55"/>
      <c r="B58" s="34" t="s">
        <v>398</v>
      </c>
      <c r="C58" s="32">
        <v>346</v>
      </c>
      <c r="D58" s="32">
        <v>169</v>
      </c>
      <c r="E58" s="36">
        <v>177</v>
      </c>
      <c r="F58" s="30"/>
      <c r="G58" s="32"/>
      <c r="H58" s="32"/>
      <c r="I58" s="32"/>
      <c r="J58" s="33"/>
      <c r="K58" s="33"/>
    </row>
    <row r="59" spans="1:13" ht="15" customHeight="1">
      <c r="A59" s="55"/>
      <c r="B59" s="34" t="s">
        <v>400</v>
      </c>
      <c r="C59" s="32">
        <v>199</v>
      </c>
      <c r="D59" s="32">
        <v>100</v>
      </c>
      <c r="E59" s="36">
        <v>99</v>
      </c>
      <c r="F59" s="30" t="s">
        <v>402</v>
      </c>
      <c r="G59" s="32">
        <v>37234</v>
      </c>
      <c r="H59" s="32">
        <v>18826</v>
      </c>
      <c r="I59" s="32">
        <v>18408</v>
      </c>
    </row>
    <row r="60" spans="1:13" ht="15" customHeight="1">
      <c r="A60" s="55"/>
      <c r="B60" s="34" t="s">
        <v>404</v>
      </c>
      <c r="C60" s="32">
        <v>931</v>
      </c>
      <c r="D60" s="32">
        <v>487</v>
      </c>
      <c r="E60" s="36">
        <v>444</v>
      </c>
      <c r="F60" s="30" t="s">
        <v>406</v>
      </c>
      <c r="G60" s="32">
        <v>47723</v>
      </c>
      <c r="H60" s="32">
        <v>24436</v>
      </c>
      <c r="I60" s="32">
        <v>23287</v>
      </c>
      <c r="L60" s="33"/>
    </row>
    <row r="61" spans="1:13" ht="15" customHeight="1">
      <c r="A61" s="55"/>
      <c r="B61" s="46" t="s">
        <v>408</v>
      </c>
      <c r="C61" s="56">
        <v>24</v>
      </c>
      <c r="D61" s="48">
        <v>11</v>
      </c>
      <c r="E61" s="49">
        <v>13</v>
      </c>
      <c r="F61" s="50" t="s">
        <v>410</v>
      </c>
      <c r="G61" s="56">
        <v>49453</v>
      </c>
      <c r="H61" s="48">
        <v>25019</v>
      </c>
      <c r="I61" s="48">
        <v>24434</v>
      </c>
      <c r="J61" s="33"/>
      <c r="K61" s="33"/>
    </row>
    <row r="62" spans="1:13" ht="15" customHeight="1">
      <c r="A62" s="55"/>
      <c r="B62" s="51" t="s">
        <v>412</v>
      </c>
      <c r="C62" s="52"/>
      <c r="D62" s="52"/>
      <c r="E62" s="52"/>
      <c r="F62" s="52"/>
      <c r="G62" s="53"/>
      <c r="H62" s="53"/>
      <c r="I62" s="53"/>
      <c r="J62" s="44"/>
    </row>
    <row r="63" spans="1:13" ht="15" customHeight="1">
      <c r="G63" s="33"/>
      <c r="H63" s="33"/>
      <c r="I63" s="33"/>
      <c r="J63" s="44"/>
      <c r="K63" s="44"/>
    </row>
    <row r="64" spans="1:13" ht="15" customHeight="1">
      <c r="C64" s="33"/>
      <c r="E64" s="33"/>
      <c r="G64" s="33"/>
      <c r="J64" s="44"/>
      <c r="K64" s="44"/>
    </row>
    <row r="65" spans="3:12">
      <c r="C65" s="33"/>
      <c r="E65" s="33"/>
      <c r="G65" s="33"/>
      <c r="J65" s="44"/>
      <c r="K65" s="44"/>
    </row>
    <row r="66" spans="3:12">
      <c r="C66" s="33"/>
      <c r="E66" s="33"/>
      <c r="G66" s="33"/>
      <c r="H66" s="44"/>
      <c r="J66" s="44"/>
      <c r="L66" s="44"/>
    </row>
    <row r="67" spans="3:12">
      <c r="C67" s="33"/>
      <c r="E67" s="33"/>
      <c r="G67" s="33"/>
      <c r="H67" s="44"/>
      <c r="I67" s="44"/>
      <c r="J67" s="44"/>
      <c r="K67" s="44"/>
      <c r="L67" s="44"/>
    </row>
    <row r="68" spans="3:12">
      <c r="C68" s="33"/>
      <c r="E68" s="33"/>
      <c r="G68" s="33"/>
      <c r="I68" s="44"/>
      <c r="L68" s="44"/>
    </row>
    <row r="69" spans="3:12">
      <c r="C69" s="33"/>
      <c r="E69" s="33"/>
      <c r="G69" s="37"/>
      <c r="I69" s="44"/>
    </row>
    <row r="70" spans="3:12">
      <c r="C70" s="37"/>
      <c r="E70" s="37"/>
      <c r="G70" s="37"/>
    </row>
    <row r="71" spans="3:12">
      <c r="C71" s="37"/>
      <c r="E71" s="33"/>
      <c r="G71" s="33"/>
    </row>
    <row r="72" spans="3:12">
      <c r="C72" s="33"/>
      <c r="E72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463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707</v>
      </c>
      <c r="C4" s="28">
        <v>1911</v>
      </c>
      <c r="D4" s="28">
        <v>974</v>
      </c>
      <c r="E4" s="29">
        <v>937</v>
      </c>
      <c r="F4" s="57" t="s">
        <v>386</v>
      </c>
      <c r="G4" s="58">
        <v>5356</v>
      </c>
      <c r="H4" s="28">
        <v>10479</v>
      </c>
      <c r="I4" s="28">
        <v>5364</v>
      </c>
      <c r="J4" s="28">
        <v>5115</v>
      </c>
    </row>
    <row r="5" spans="1:14" ht="15" customHeight="1">
      <c r="A5" s="34" t="s">
        <v>207</v>
      </c>
      <c r="B5" s="35">
        <v>128</v>
      </c>
      <c r="C5" s="32">
        <v>371</v>
      </c>
      <c r="D5" s="32">
        <v>187</v>
      </c>
      <c r="E5" s="36">
        <v>184</v>
      </c>
      <c r="F5" s="30" t="s">
        <v>390</v>
      </c>
      <c r="G5" s="31">
        <v>3631</v>
      </c>
      <c r="H5" s="32">
        <v>7048</v>
      </c>
      <c r="I5" s="32">
        <v>3470</v>
      </c>
      <c r="J5" s="32">
        <v>3578</v>
      </c>
    </row>
    <row r="6" spans="1:14" ht="15" customHeight="1">
      <c r="A6" s="34" t="s">
        <v>210</v>
      </c>
      <c r="B6" s="35">
        <v>95</v>
      </c>
      <c r="C6" s="32">
        <v>286</v>
      </c>
      <c r="D6" s="32">
        <v>155</v>
      </c>
      <c r="E6" s="36">
        <v>131</v>
      </c>
      <c r="F6" s="30" t="s">
        <v>394</v>
      </c>
      <c r="G6" s="35">
        <v>115</v>
      </c>
      <c r="H6" s="32">
        <v>263</v>
      </c>
      <c r="I6" s="32">
        <v>142</v>
      </c>
      <c r="J6" s="32">
        <v>121</v>
      </c>
      <c r="L6" s="33"/>
    </row>
    <row r="7" spans="1:14" ht="15" customHeight="1">
      <c r="A7" s="34" t="s">
        <v>213</v>
      </c>
      <c r="B7" s="35">
        <v>132</v>
      </c>
      <c r="C7" s="32">
        <v>340</v>
      </c>
      <c r="D7" s="32">
        <v>177</v>
      </c>
      <c r="E7" s="36">
        <v>163</v>
      </c>
      <c r="F7" s="30" t="s">
        <v>398</v>
      </c>
      <c r="G7" s="35">
        <v>142</v>
      </c>
      <c r="H7" s="32">
        <v>399</v>
      </c>
      <c r="I7" s="32">
        <v>195</v>
      </c>
      <c r="J7" s="32">
        <v>204</v>
      </c>
      <c r="L7" s="33"/>
    </row>
    <row r="8" spans="1:14" ht="15" customHeight="1">
      <c r="A8" s="34" t="s">
        <v>217</v>
      </c>
      <c r="B8" s="35">
        <v>66</v>
      </c>
      <c r="C8" s="32">
        <v>174</v>
      </c>
      <c r="D8" s="32">
        <v>91</v>
      </c>
      <c r="E8" s="36">
        <v>83</v>
      </c>
      <c r="F8" s="30" t="s">
        <v>400</v>
      </c>
      <c r="G8" s="35">
        <v>78</v>
      </c>
      <c r="H8" s="32">
        <v>201</v>
      </c>
      <c r="I8" s="32">
        <v>104</v>
      </c>
      <c r="J8" s="32">
        <v>97</v>
      </c>
      <c r="K8" s="33"/>
      <c r="L8" s="33"/>
    </row>
    <row r="9" spans="1:14" ht="15" customHeight="1">
      <c r="A9" s="34" t="s">
        <v>221</v>
      </c>
      <c r="B9" s="35">
        <v>7</v>
      </c>
      <c r="C9" s="32">
        <v>29</v>
      </c>
      <c r="D9" s="32">
        <v>18</v>
      </c>
      <c r="E9" s="36">
        <v>11</v>
      </c>
      <c r="F9" s="30" t="s">
        <v>404</v>
      </c>
      <c r="G9" s="35">
        <v>360</v>
      </c>
      <c r="H9" s="32">
        <v>972</v>
      </c>
      <c r="I9" s="32">
        <v>505</v>
      </c>
      <c r="J9" s="32">
        <v>467</v>
      </c>
      <c r="K9" s="33"/>
      <c r="L9" s="33"/>
    </row>
    <row r="10" spans="1:14" ht="15" customHeight="1">
      <c r="A10" s="34" t="s">
        <v>225</v>
      </c>
      <c r="B10" s="35">
        <v>148</v>
      </c>
      <c r="C10" s="32">
        <v>390</v>
      </c>
      <c r="D10" s="32">
        <v>191</v>
      </c>
      <c r="E10" s="36">
        <v>199</v>
      </c>
      <c r="F10" s="30" t="s">
        <v>408</v>
      </c>
      <c r="G10" s="35">
        <v>12</v>
      </c>
      <c r="H10" s="32">
        <v>28</v>
      </c>
      <c r="I10" s="32">
        <v>11</v>
      </c>
      <c r="J10" s="32">
        <v>17</v>
      </c>
      <c r="K10" s="33"/>
      <c r="L10" s="33"/>
    </row>
    <row r="11" spans="1:14" ht="15" customHeight="1">
      <c r="A11" s="34" t="s">
        <v>229</v>
      </c>
      <c r="B11" s="35">
        <v>51</v>
      </c>
      <c r="C11" s="32">
        <v>151</v>
      </c>
      <c r="D11" s="32">
        <v>75</v>
      </c>
      <c r="E11" s="36">
        <v>76</v>
      </c>
      <c r="F11" s="30" t="s">
        <v>205</v>
      </c>
      <c r="G11" s="35">
        <v>123</v>
      </c>
      <c r="H11" s="32">
        <v>327</v>
      </c>
      <c r="I11" s="32">
        <v>144</v>
      </c>
      <c r="J11" s="32">
        <v>183</v>
      </c>
      <c r="K11" s="33"/>
      <c r="L11" s="33"/>
      <c r="M11" s="33"/>
    </row>
    <row r="12" spans="1:14" ht="15" customHeight="1">
      <c r="A12" s="34" t="s">
        <v>233</v>
      </c>
      <c r="B12" s="31">
        <v>205</v>
      </c>
      <c r="C12" s="32">
        <v>513</v>
      </c>
      <c r="D12" s="32">
        <v>273</v>
      </c>
      <c r="E12" s="36">
        <v>240</v>
      </c>
      <c r="F12" s="30" t="s">
        <v>426</v>
      </c>
      <c r="G12" s="35">
        <v>462</v>
      </c>
      <c r="H12" s="32">
        <v>1200</v>
      </c>
      <c r="I12" s="32">
        <v>620</v>
      </c>
      <c r="J12" s="32">
        <v>580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1399</v>
      </c>
      <c r="C13" s="32">
        <v>3199</v>
      </c>
      <c r="D13" s="32">
        <v>1679</v>
      </c>
      <c r="E13" s="36">
        <v>1520</v>
      </c>
      <c r="F13" s="30" t="s">
        <v>219</v>
      </c>
      <c r="G13" s="35">
        <v>663</v>
      </c>
      <c r="H13" s="32">
        <v>1639</v>
      </c>
      <c r="I13" s="32">
        <v>818</v>
      </c>
      <c r="J13" s="32">
        <v>821</v>
      </c>
      <c r="K13" s="33"/>
      <c r="L13" s="33"/>
      <c r="M13" s="33"/>
      <c r="N13" s="33"/>
    </row>
    <row r="14" spans="1:14" ht="15" customHeight="1">
      <c r="A14" s="34" t="s">
        <v>241</v>
      </c>
      <c r="B14" s="31">
        <v>238</v>
      </c>
      <c r="C14" s="32">
        <v>573</v>
      </c>
      <c r="D14" s="32">
        <v>295</v>
      </c>
      <c r="E14" s="36">
        <v>278</v>
      </c>
      <c r="F14" s="30" t="s">
        <v>223</v>
      </c>
      <c r="G14" s="35">
        <v>11</v>
      </c>
      <c r="H14" s="32">
        <v>21</v>
      </c>
      <c r="I14" s="32">
        <v>15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1728</v>
      </c>
      <c r="C15" s="32">
        <v>3964</v>
      </c>
      <c r="D15" s="32">
        <v>2026</v>
      </c>
      <c r="E15" s="36">
        <v>1938</v>
      </c>
      <c r="F15" s="30" t="s">
        <v>227</v>
      </c>
      <c r="G15" s="35">
        <v>274</v>
      </c>
      <c r="H15" s="32">
        <v>774</v>
      </c>
      <c r="I15" s="32">
        <v>390</v>
      </c>
      <c r="J15" s="32">
        <v>384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27</v>
      </c>
      <c r="C16" s="32">
        <v>91</v>
      </c>
      <c r="D16" s="32">
        <v>43</v>
      </c>
      <c r="E16" s="36">
        <v>48</v>
      </c>
      <c r="F16" s="30" t="s">
        <v>428</v>
      </c>
      <c r="G16" s="35">
        <v>148</v>
      </c>
      <c r="H16" s="32">
        <v>343</v>
      </c>
      <c r="I16" s="32">
        <v>179</v>
      </c>
      <c r="J16" s="32">
        <v>164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105</v>
      </c>
      <c r="C17" s="32">
        <v>294</v>
      </c>
      <c r="D17" s="32">
        <v>148</v>
      </c>
      <c r="E17" s="36">
        <v>146</v>
      </c>
      <c r="F17" s="30" t="s">
        <v>231</v>
      </c>
      <c r="G17" s="35">
        <v>753</v>
      </c>
      <c r="H17" s="32">
        <v>1649</v>
      </c>
      <c r="I17" s="32">
        <v>853</v>
      </c>
      <c r="J17" s="32">
        <v>796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97</v>
      </c>
      <c r="C18" s="32">
        <v>219</v>
      </c>
      <c r="D18" s="32">
        <v>116</v>
      </c>
      <c r="E18" s="36">
        <v>103</v>
      </c>
      <c r="F18" s="30" t="s">
        <v>235</v>
      </c>
      <c r="G18" s="35">
        <v>665</v>
      </c>
      <c r="H18" s="32">
        <v>1578</v>
      </c>
      <c r="I18" s="32">
        <v>797</v>
      </c>
      <c r="J18" s="32">
        <v>781</v>
      </c>
      <c r="K18" s="33"/>
      <c r="L18" s="33"/>
      <c r="M18" s="33"/>
      <c r="N18" s="33"/>
    </row>
    <row r="19" spans="1:14" ht="15" customHeight="1">
      <c r="A19" s="34" t="s">
        <v>261</v>
      </c>
      <c r="B19" s="31">
        <v>194</v>
      </c>
      <c r="C19" s="32">
        <v>460</v>
      </c>
      <c r="D19" s="32">
        <v>218</v>
      </c>
      <c r="E19" s="36">
        <v>242</v>
      </c>
      <c r="F19" s="30" t="s">
        <v>239</v>
      </c>
      <c r="G19" s="35">
        <v>244</v>
      </c>
      <c r="H19" s="32">
        <v>578</v>
      </c>
      <c r="I19" s="32">
        <v>304</v>
      </c>
      <c r="J19" s="32">
        <v>274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1226</v>
      </c>
      <c r="C20" s="32">
        <v>2992</v>
      </c>
      <c r="D20" s="32">
        <v>1513</v>
      </c>
      <c r="E20" s="36">
        <v>1479</v>
      </c>
      <c r="F20" s="30" t="s">
        <v>243</v>
      </c>
      <c r="G20" s="35">
        <v>688</v>
      </c>
      <c r="H20" s="32">
        <v>1534</v>
      </c>
      <c r="I20" s="32">
        <v>795</v>
      </c>
      <c r="J20" s="32">
        <v>739</v>
      </c>
      <c r="K20" s="33"/>
      <c r="L20" s="33"/>
      <c r="M20" s="33"/>
    </row>
    <row r="21" spans="1:14" ht="15" customHeight="1">
      <c r="A21" s="34" t="s">
        <v>269</v>
      </c>
      <c r="B21" s="31">
        <v>1414</v>
      </c>
      <c r="C21" s="32">
        <v>3449</v>
      </c>
      <c r="D21" s="32">
        <v>1779</v>
      </c>
      <c r="E21" s="36">
        <v>1670</v>
      </c>
      <c r="F21" s="30" t="s">
        <v>247</v>
      </c>
      <c r="G21" s="35">
        <v>484</v>
      </c>
      <c r="H21" s="32">
        <v>1038</v>
      </c>
      <c r="I21" s="32">
        <v>553</v>
      </c>
      <c r="J21" s="32">
        <v>485</v>
      </c>
      <c r="K21" s="33"/>
      <c r="L21" s="33"/>
    </row>
    <row r="22" spans="1:14" ht="15" customHeight="1">
      <c r="A22" s="34" t="s">
        <v>273</v>
      </c>
      <c r="B22" s="31">
        <v>1164</v>
      </c>
      <c r="C22" s="32">
        <v>2814</v>
      </c>
      <c r="D22" s="32">
        <v>1435</v>
      </c>
      <c r="E22" s="36">
        <v>1379</v>
      </c>
      <c r="F22" s="30" t="s">
        <v>251</v>
      </c>
      <c r="G22" s="35">
        <v>647</v>
      </c>
      <c r="H22" s="32">
        <v>1468</v>
      </c>
      <c r="I22" s="32">
        <v>764</v>
      </c>
      <c r="J22" s="32">
        <v>704</v>
      </c>
      <c r="K22" s="33"/>
      <c r="L22" s="33"/>
    </row>
    <row r="23" spans="1:14" ht="15" customHeight="1">
      <c r="A23" s="34" t="s">
        <v>277</v>
      </c>
      <c r="B23" s="35">
        <v>820</v>
      </c>
      <c r="C23" s="32">
        <v>2032</v>
      </c>
      <c r="D23" s="32">
        <v>1052</v>
      </c>
      <c r="E23" s="36">
        <v>980</v>
      </c>
      <c r="F23" s="30" t="s">
        <v>436</v>
      </c>
      <c r="G23" s="35">
        <v>242</v>
      </c>
      <c r="H23" s="32">
        <v>480</v>
      </c>
      <c r="I23" s="32">
        <v>255</v>
      </c>
      <c r="J23" s="32">
        <v>225</v>
      </c>
      <c r="K23" s="33"/>
      <c r="L23" s="33"/>
    </row>
    <row r="24" spans="1:14" ht="15" customHeight="1">
      <c r="A24" s="34" t="s">
        <v>281</v>
      </c>
      <c r="B24" s="35">
        <v>418</v>
      </c>
      <c r="C24" s="32">
        <v>961</v>
      </c>
      <c r="D24" s="32">
        <v>488</v>
      </c>
      <c r="E24" s="36">
        <v>473</v>
      </c>
      <c r="F24" s="30" t="s">
        <v>255</v>
      </c>
      <c r="G24" s="35">
        <v>441</v>
      </c>
      <c r="H24" s="32">
        <v>1159</v>
      </c>
      <c r="I24" s="32">
        <v>599</v>
      </c>
      <c r="J24" s="32">
        <v>560</v>
      </c>
      <c r="K24" s="37"/>
      <c r="L24" s="33"/>
    </row>
    <row r="25" spans="1:14" ht="15" customHeight="1">
      <c r="A25" s="34" t="s">
        <v>285</v>
      </c>
      <c r="B25" s="31">
        <v>208</v>
      </c>
      <c r="C25" s="32">
        <v>472</v>
      </c>
      <c r="D25" s="32">
        <v>245</v>
      </c>
      <c r="E25" s="36">
        <v>227</v>
      </c>
      <c r="F25" s="30" t="s">
        <v>259</v>
      </c>
      <c r="G25" s="35">
        <v>43</v>
      </c>
      <c r="H25" s="32">
        <v>111</v>
      </c>
      <c r="I25" s="32">
        <v>54</v>
      </c>
      <c r="J25" s="32">
        <v>57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5">
        <v>111</v>
      </c>
      <c r="H26" s="32">
        <v>308</v>
      </c>
      <c r="I26" s="32">
        <v>158</v>
      </c>
      <c r="J26" s="32">
        <v>150</v>
      </c>
      <c r="K26" s="33"/>
      <c r="L26" s="33"/>
    </row>
    <row r="27" spans="1:14" ht="15" customHeight="1">
      <c r="A27" s="34" t="s">
        <v>293</v>
      </c>
      <c r="B27" s="31">
        <v>1784</v>
      </c>
      <c r="C27" s="32">
        <v>4110</v>
      </c>
      <c r="D27" s="32">
        <v>2092</v>
      </c>
      <c r="E27" s="36">
        <v>2018</v>
      </c>
      <c r="F27" s="30" t="s">
        <v>267</v>
      </c>
      <c r="G27" s="31">
        <v>883</v>
      </c>
      <c r="H27" s="32">
        <v>1741</v>
      </c>
      <c r="I27" s="32">
        <v>909</v>
      </c>
      <c r="J27" s="32">
        <v>832</v>
      </c>
      <c r="K27" s="33"/>
    </row>
    <row r="28" spans="1:14" ht="15" customHeight="1">
      <c r="A28" s="34" t="s">
        <v>297</v>
      </c>
      <c r="B28" s="31">
        <v>1347</v>
      </c>
      <c r="C28" s="32">
        <v>3336</v>
      </c>
      <c r="D28" s="32">
        <v>1705</v>
      </c>
      <c r="E28" s="36">
        <v>1631</v>
      </c>
      <c r="F28" s="30" t="s">
        <v>271</v>
      </c>
      <c r="G28" s="31">
        <v>1014</v>
      </c>
      <c r="H28" s="32">
        <v>2189</v>
      </c>
      <c r="I28" s="32">
        <v>1118</v>
      </c>
      <c r="J28" s="32">
        <v>1071</v>
      </c>
    </row>
    <row r="29" spans="1:14" ht="15" customHeight="1">
      <c r="A29" s="34" t="s">
        <v>301</v>
      </c>
      <c r="B29" s="31">
        <v>1538</v>
      </c>
      <c r="C29" s="32">
        <v>3846</v>
      </c>
      <c r="D29" s="32">
        <v>1952</v>
      </c>
      <c r="E29" s="36">
        <v>1894</v>
      </c>
      <c r="F29" s="30" t="s">
        <v>275</v>
      </c>
      <c r="G29" s="31">
        <v>1117</v>
      </c>
      <c r="H29" s="32">
        <v>2752</v>
      </c>
      <c r="I29" s="32">
        <v>1367</v>
      </c>
      <c r="J29" s="32">
        <v>1385</v>
      </c>
    </row>
    <row r="30" spans="1:14" ht="15" customHeight="1">
      <c r="A30" s="34" t="s">
        <v>305</v>
      </c>
      <c r="B30" s="31">
        <v>1641</v>
      </c>
      <c r="C30" s="32">
        <v>3981</v>
      </c>
      <c r="D30" s="32">
        <v>2031</v>
      </c>
      <c r="E30" s="36">
        <v>1950</v>
      </c>
      <c r="F30" s="30" t="s">
        <v>279</v>
      </c>
      <c r="G30" s="35">
        <v>847</v>
      </c>
      <c r="H30" s="32">
        <v>1985</v>
      </c>
      <c r="I30" s="32">
        <v>1013</v>
      </c>
      <c r="J30" s="32">
        <v>972</v>
      </c>
    </row>
    <row r="31" spans="1:14" ht="15" customHeight="1">
      <c r="A31" s="34" t="s">
        <v>309</v>
      </c>
      <c r="B31" s="31">
        <v>464</v>
      </c>
      <c r="C31" s="32">
        <v>1177</v>
      </c>
      <c r="D31" s="32">
        <v>586</v>
      </c>
      <c r="E31" s="36">
        <v>591</v>
      </c>
      <c r="F31" s="30" t="s">
        <v>283</v>
      </c>
      <c r="G31" s="31">
        <v>911</v>
      </c>
      <c r="H31" s="32">
        <v>2342</v>
      </c>
      <c r="I31" s="32">
        <v>1165</v>
      </c>
      <c r="J31" s="32">
        <v>1177</v>
      </c>
    </row>
    <row r="32" spans="1:14" ht="15" customHeight="1">
      <c r="A32" s="34" t="s">
        <v>313</v>
      </c>
      <c r="B32" s="35">
        <v>264</v>
      </c>
      <c r="C32" s="32">
        <v>661</v>
      </c>
      <c r="D32" s="32">
        <v>350</v>
      </c>
      <c r="E32" s="36">
        <v>311</v>
      </c>
      <c r="F32" s="30" t="s">
        <v>287</v>
      </c>
      <c r="G32" s="31">
        <v>1291</v>
      </c>
      <c r="H32" s="32">
        <v>3338</v>
      </c>
      <c r="I32" s="32">
        <v>1631</v>
      </c>
      <c r="J32" s="32">
        <v>1707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1854</v>
      </c>
      <c r="C33" s="32">
        <v>4355</v>
      </c>
      <c r="D33" s="32">
        <v>2290</v>
      </c>
      <c r="E33" s="36">
        <v>2065</v>
      </c>
      <c r="F33" s="30" t="s">
        <v>291</v>
      </c>
      <c r="G33" s="31">
        <v>1510</v>
      </c>
      <c r="H33" s="32">
        <v>3994</v>
      </c>
      <c r="I33" s="32">
        <v>1967</v>
      </c>
      <c r="J33" s="32">
        <v>2027</v>
      </c>
    </row>
    <row r="34" spans="1:14" ht="15" customHeight="1">
      <c r="A34" s="34" t="s">
        <v>321</v>
      </c>
      <c r="B34" s="35">
        <v>308</v>
      </c>
      <c r="C34" s="32">
        <v>762</v>
      </c>
      <c r="D34" s="32">
        <v>404</v>
      </c>
      <c r="E34" s="36">
        <v>358</v>
      </c>
      <c r="F34" s="30" t="s">
        <v>295</v>
      </c>
      <c r="G34" s="31">
        <v>724</v>
      </c>
      <c r="H34" s="32">
        <v>1954</v>
      </c>
      <c r="I34" s="32">
        <v>973</v>
      </c>
      <c r="J34" s="32">
        <v>981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1">
        <v>1033</v>
      </c>
      <c r="H35" s="32">
        <v>2268</v>
      </c>
      <c r="I35" s="32">
        <v>1163</v>
      </c>
      <c r="J35" s="32">
        <v>1105</v>
      </c>
    </row>
    <row r="36" spans="1:14" ht="15" customHeight="1">
      <c r="A36" s="34" t="s">
        <v>329</v>
      </c>
      <c r="B36" s="35">
        <v>355</v>
      </c>
      <c r="C36" s="32">
        <v>953</v>
      </c>
      <c r="D36" s="32">
        <v>513</v>
      </c>
      <c r="E36" s="36">
        <v>440</v>
      </c>
      <c r="F36" s="30" t="s">
        <v>303</v>
      </c>
      <c r="G36" s="31">
        <v>643</v>
      </c>
      <c r="H36" s="32">
        <v>1413</v>
      </c>
      <c r="I36" s="32">
        <v>715</v>
      </c>
      <c r="J36" s="32">
        <v>698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5">
        <v>623</v>
      </c>
      <c r="H37" s="32">
        <v>1531</v>
      </c>
      <c r="I37" s="32">
        <v>770</v>
      </c>
      <c r="J37" s="32">
        <v>761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5">
        <v>889</v>
      </c>
      <c r="H38" s="32">
        <v>2261</v>
      </c>
      <c r="I38" s="32">
        <v>1135</v>
      </c>
      <c r="J38" s="32">
        <v>1126</v>
      </c>
    </row>
    <row r="39" spans="1:14" ht="15" customHeight="1">
      <c r="A39" s="34" t="s">
        <v>341</v>
      </c>
      <c r="B39" s="35">
        <v>324</v>
      </c>
      <c r="C39" s="32">
        <v>826</v>
      </c>
      <c r="D39" s="32">
        <v>419</v>
      </c>
      <c r="E39" s="36">
        <v>407</v>
      </c>
      <c r="F39" s="30" t="s">
        <v>315</v>
      </c>
      <c r="G39" s="35">
        <v>411</v>
      </c>
      <c r="H39" s="32">
        <v>955</v>
      </c>
      <c r="I39" s="32">
        <v>488</v>
      </c>
      <c r="J39" s="32">
        <v>467</v>
      </c>
    </row>
    <row r="40" spans="1:14" ht="15" customHeight="1">
      <c r="A40" s="34" t="s">
        <v>344</v>
      </c>
      <c r="B40" s="31">
        <v>7</v>
      </c>
      <c r="C40" s="32">
        <v>7</v>
      </c>
      <c r="D40" s="32">
        <v>6</v>
      </c>
      <c r="E40" s="36">
        <v>1</v>
      </c>
      <c r="F40" s="30" t="s">
        <v>319</v>
      </c>
      <c r="G40" s="35">
        <v>617</v>
      </c>
      <c r="H40" s="32">
        <v>1518</v>
      </c>
      <c r="I40" s="32">
        <v>770</v>
      </c>
      <c r="J40" s="32">
        <v>748</v>
      </c>
    </row>
    <row r="41" spans="1:14" ht="15" customHeight="1">
      <c r="A41" s="34" t="s">
        <v>347</v>
      </c>
      <c r="B41" s="31">
        <v>4</v>
      </c>
      <c r="C41" s="32">
        <v>11</v>
      </c>
      <c r="D41" s="32">
        <v>4</v>
      </c>
      <c r="E41" s="32">
        <v>7</v>
      </c>
      <c r="F41" s="30" t="s">
        <v>323</v>
      </c>
      <c r="G41" s="35">
        <v>785</v>
      </c>
      <c r="H41" s="32">
        <v>1805</v>
      </c>
      <c r="I41" s="32">
        <v>863</v>
      </c>
      <c r="J41" s="32">
        <v>942</v>
      </c>
    </row>
    <row r="42" spans="1:14" ht="15" customHeight="1">
      <c r="A42" s="34" t="s">
        <v>350</v>
      </c>
      <c r="B42" s="31">
        <v>623</v>
      </c>
      <c r="C42" s="32">
        <v>1554</v>
      </c>
      <c r="D42" s="32">
        <v>782</v>
      </c>
      <c r="E42" s="36">
        <v>772</v>
      </c>
      <c r="F42" s="30" t="s">
        <v>327</v>
      </c>
      <c r="G42" s="35">
        <v>693</v>
      </c>
      <c r="H42" s="32">
        <v>1715</v>
      </c>
      <c r="I42" s="32">
        <v>918</v>
      </c>
      <c r="J42" s="32">
        <v>797</v>
      </c>
    </row>
    <row r="43" spans="1:14" ht="15" customHeight="1">
      <c r="A43" s="34" t="s">
        <v>450</v>
      </c>
      <c r="B43" s="38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1">
        <v>1304</v>
      </c>
      <c r="H43" s="32">
        <v>3495</v>
      </c>
      <c r="I43" s="32">
        <v>1684</v>
      </c>
      <c r="J43" s="32">
        <v>1811</v>
      </c>
    </row>
    <row r="44" spans="1:14" ht="15" customHeight="1">
      <c r="A44" s="34" t="s">
        <v>353</v>
      </c>
      <c r="B44" s="31">
        <v>5</v>
      </c>
      <c r="C44" s="32">
        <v>15</v>
      </c>
      <c r="D44" s="32">
        <v>10</v>
      </c>
      <c r="E44" s="36">
        <v>5</v>
      </c>
      <c r="F44" s="30" t="s">
        <v>335</v>
      </c>
      <c r="G44" s="31">
        <v>1493</v>
      </c>
      <c r="H44" s="32">
        <v>4096</v>
      </c>
      <c r="I44" s="32">
        <v>2004</v>
      </c>
      <c r="J44" s="32">
        <v>2092</v>
      </c>
    </row>
    <row r="45" spans="1:14" ht="15" customHeight="1">
      <c r="A45" s="34" t="s">
        <v>356</v>
      </c>
      <c r="B45" s="31">
        <v>382</v>
      </c>
      <c r="C45" s="32">
        <v>1018</v>
      </c>
      <c r="D45" s="32">
        <v>543</v>
      </c>
      <c r="E45" s="36">
        <v>475</v>
      </c>
      <c r="F45" s="61" t="s">
        <v>339</v>
      </c>
      <c r="G45" s="31">
        <v>214</v>
      </c>
      <c r="H45" s="32">
        <v>713</v>
      </c>
      <c r="I45" s="32">
        <v>367</v>
      </c>
      <c r="J45" s="32">
        <v>346</v>
      </c>
    </row>
    <row r="46" spans="1:14" ht="15" customHeight="1">
      <c r="A46" s="34" t="s">
        <v>359</v>
      </c>
      <c r="B46" s="38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1">
        <v>5</v>
      </c>
      <c r="C47" s="32">
        <v>14</v>
      </c>
      <c r="D47" s="32">
        <v>10</v>
      </c>
      <c r="E47" s="36">
        <v>4</v>
      </c>
      <c r="F47" s="43" t="s">
        <v>378</v>
      </c>
      <c r="G47" s="32">
        <v>57071</v>
      </c>
      <c r="H47" s="32">
        <v>135175</v>
      </c>
      <c r="I47" s="32">
        <v>68692</v>
      </c>
      <c r="J47" s="32">
        <v>66483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1">
        <v>292</v>
      </c>
      <c r="C48" s="32">
        <v>710</v>
      </c>
      <c r="D48" s="32">
        <v>361</v>
      </c>
      <c r="E48" s="36">
        <v>349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1">
        <v>7</v>
      </c>
      <c r="C49" s="32">
        <v>14</v>
      </c>
      <c r="D49" s="32">
        <v>9</v>
      </c>
      <c r="E49" s="36">
        <v>5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1">
        <v>509</v>
      </c>
      <c r="C50" s="32">
        <v>1134</v>
      </c>
      <c r="D50" s="32">
        <v>571</v>
      </c>
      <c r="E50" s="36">
        <v>563</v>
      </c>
      <c r="F50" s="30" t="s">
        <v>388</v>
      </c>
      <c r="G50" s="45">
        <v>8854</v>
      </c>
      <c r="H50" s="32">
        <v>17140</v>
      </c>
      <c r="I50" s="32">
        <v>8655</v>
      </c>
      <c r="J50" s="32">
        <v>8485</v>
      </c>
      <c r="K50" s="33"/>
      <c r="L50" s="33"/>
      <c r="M50" s="33"/>
      <c r="N50" s="33"/>
    </row>
    <row r="51" spans="1:14" ht="15" customHeight="1">
      <c r="A51" s="34" t="s">
        <v>430</v>
      </c>
      <c r="B51" s="31">
        <v>9</v>
      </c>
      <c r="C51" s="32">
        <v>25</v>
      </c>
      <c r="D51" s="32">
        <v>12</v>
      </c>
      <c r="E51" s="36">
        <v>13</v>
      </c>
      <c r="F51" s="30" t="s">
        <v>392</v>
      </c>
      <c r="G51" s="45">
        <v>2534</v>
      </c>
      <c r="H51" s="32">
        <v>6694</v>
      </c>
      <c r="I51" s="32">
        <v>3272</v>
      </c>
      <c r="J51" s="32">
        <v>3422</v>
      </c>
    </row>
    <row r="52" spans="1:14" ht="15" customHeight="1">
      <c r="A52" s="34" t="s">
        <v>372</v>
      </c>
      <c r="B52" s="31">
        <v>4</v>
      </c>
      <c r="C52" s="32">
        <v>16</v>
      </c>
      <c r="D52" s="32">
        <v>11</v>
      </c>
      <c r="E52" s="36">
        <v>5</v>
      </c>
      <c r="F52" s="30" t="s">
        <v>396</v>
      </c>
      <c r="G52" s="45">
        <v>2797</v>
      </c>
      <c r="H52" s="32">
        <v>7591</v>
      </c>
      <c r="I52" s="32">
        <v>3688</v>
      </c>
      <c r="J52" s="32">
        <v>3903</v>
      </c>
    </row>
    <row r="53" spans="1:14" ht="15" customHeight="1">
      <c r="A53" s="34" t="s">
        <v>374</v>
      </c>
      <c r="B53" s="31">
        <v>7</v>
      </c>
      <c r="C53" s="32">
        <v>17</v>
      </c>
      <c r="D53" s="32">
        <v>6</v>
      </c>
      <c r="E53" s="36">
        <v>11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1">
        <v>423</v>
      </c>
      <c r="C54" s="32">
        <v>979</v>
      </c>
      <c r="D54" s="32">
        <v>523</v>
      </c>
      <c r="E54" s="36">
        <v>456</v>
      </c>
      <c r="F54" s="30" t="s">
        <v>402</v>
      </c>
      <c r="G54" s="32">
        <v>15943</v>
      </c>
      <c r="H54" s="32">
        <v>38725</v>
      </c>
      <c r="I54" s="32">
        <v>19606</v>
      </c>
      <c r="J54" s="32">
        <v>19119</v>
      </c>
      <c r="K54" s="33"/>
      <c r="L54" s="33"/>
      <c r="M54" s="33"/>
    </row>
    <row r="55" spans="1:14" ht="15" customHeight="1">
      <c r="A55" s="34" t="s">
        <v>380</v>
      </c>
      <c r="B55" s="35">
        <v>773</v>
      </c>
      <c r="C55" s="32">
        <v>2071</v>
      </c>
      <c r="D55" s="32">
        <v>1071</v>
      </c>
      <c r="E55" s="36">
        <v>1000</v>
      </c>
      <c r="F55" s="30" t="s">
        <v>406</v>
      </c>
      <c r="G55" s="32">
        <v>20197</v>
      </c>
      <c r="H55" s="32">
        <v>48453</v>
      </c>
      <c r="I55" s="32">
        <v>24755</v>
      </c>
      <c r="J55" s="32">
        <v>23698</v>
      </c>
    </row>
    <row r="56" spans="1:14" ht="15" customHeight="1">
      <c r="A56" s="46" t="s">
        <v>382</v>
      </c>
      <c r="B56" s="85">
        <v>862</v>
      </c>
      <c r="C56" s="48">
        <v>2216</v>
      </c>
      <c r="D56" s="48">
        <v>1131</v>
      </c>
      <c r="E56" s="49">
        <v>1085</v>
      </c>
      <c r="F56" s="50" t="s">
        <v>410</v>
      </c>
      <c r="G56" s="48">
        <v>20931</v>
      </c>
      <c r="H56" s="48">
        <v>47997</v>
      </c>
      <c r="I56" s="48">
        <v>24331</v>
      </c>
      <c r="J56" s="48">
        <v>23666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55"/>
      <c r="B1" s="62" t="s">
        <v>189</v>
      </c>
      <c r="C1" s="54" t="s">
        <v>413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462</v>
      </c>
    </row>
    <row r="3" spans="1:13" ht="15" customHeight="1">
      <c r="A3" s="55"/>
      <c r="B3" s="65" t="s">
        <v>193</v>
      </c>
      <c r="C3" s="66" t="s">
        <v>196</v>
      </c>
      <c r="D3" s="66" t="s">
        <v>198</v>
      </c>
      <c r="E3" s="67" t="s">
        <v>200</v>
      </c>
      <c r="F3" s="68" t="s">
        <v>193</v>
      </c>
      <c r="G3" s="66" t="s">
        <v>196</v>
      </c>
      <c r="H3" s="66" t="s">
        <v>198</v>
      </c>
      <c r="I3" s="67" t="s">
        <v>200</v>
      </c>
    </row>
    <row r="4" spans="1:13" ht="15" customHeight="1">
      <c r="A4" s="55"/>
      <c r="B4" s="69" t="s">
        <v>202</v>
      </c>
      <c r="C4" s="70">
        <v>1894</v>
      </c>
      <c r="D4" s="70">
        <v>969</v>
      </c>
      <c r="E4" s="71">
        <v>925</v>
      </c>
      <c r="F4" s="86" t="s">
        <v>385</v>
      </c>
      <c r="G4" s="70">
        <v>9953</v>
      </c>
      <c r="H4" s="70">
        <v>5111</v>
      </c>
      <c r="I4" s="70">
        <v>4842</v>
      </c>
    </row>
    <row r="5" spans="1:13" ht="15" customHeight="1">
      <c r="A5" s="55"/>
      <c r="B5" s="74" t="s">
        <v>206</v>
      </c>
      <c r="C5" s="73">
        <v>371</v>
      </c>
      <c r="D5" s="73">
        <v>187</v>
      </c>
      <c r="E5" s="75">
        <v>184</v>
      </c>
      <c r="F5" s="72" t="s">
        <v>389</v>
      </c>
      <c r="G5" s="73">
        <v>6547</v>
      </c>
      <c r="H5" s="73">
        <v>3215</v>
      </c>
      <c r="I5" s="73">
        <v>3332</v>
      </c>
    </row>
    <row r="6" spans="1:13" ht="15" customHeight="1">
      <c r="A6" s="55"/>
      <c r="B6" s="74" t="s">
        <v>209</v>
      </c>
      <c r="C6" s="73">
        <v>285</v>
      </c>
      <c r="D6" s="73">
        <v>155</v>
      </c>
      <c r="E6" s="75">
        <v>130</v>
      </c>
      <c r="F6" s="72" t="s">
        <v>393</v>
      </c>
      <c r="G6" s="73">
        <v>255</v>
      </c>
      <c r="H6" s="73">
        <v>134</v>
      </c>
      <c r="I6" s="73">
        <v>121</v>
      </c>
      <c r="K6" s="33"/>
    </row>
    <row r="7" spans="1:13" ht="15" customHeight="1">
      <c r="A7" s="55"/>
      <c r="B7" s="74" t="s">
        <v>212</v>
      </c>
      <c r="C7" s="73">
        <v>339</v>
      </c>
      <c r="D7" s="73">
        <v>177</v>
      </c>
      <c r="E7" s="75">
        <v>162</v>
      </c>
      <c r="F7" s="72" t="s">
        <v>397</v>
      </c>
      <c r="G7" s="73">
        <v>387</v>
      </c>
      <c r="H7" s="73">
        <v>191</v>
      </c>
      <c r="I7" s="73">
        <v>196</v>
      </c>
      <c r="K7" s="33"/>
    </row>
    <row r="8" spans="1:13" ht="15" customHeight="1">
      <c r="A8" s="55"/>
      <c r="B8" s="74" t="s">
        <v>216</v>
      </c>
      <c r="C8" s="73">
        <v>174</v>
      </c>
      <c r="D8" s="73">
        <v>91</v>
      </c>
      <c r="E8" s="75">
        <v>83</v>
      </c>
      <c r="F8" s="72" t="s">
        <v>399</v>
      </c>
      <c r="G8" s="73">
        <v>198</v>
      </c>
      <c r="H8" s="73">
        <v>104</v>
      </c>
      <c r="I8" s="73">
        <v>94</v>
      </c>
      <c r="J8" s="33"/>
      <c r="K8" s="33"/>
    </row>
    <row r="9" spans="1:13" ht="15" customHeight="1">
      <c r="A9" s="55"/>
      <c r="B9" s="74" t="s">
        <v>220</v>
      </c>
      <c r="C9" s="73">
        <v>29</v>
      </c>
      <c r="D9" s="73">
        <v>18</v>
      </c>
      <c r="E9" s="75">
        <v>11</v>
      </c>
      <c r="F9" s="72" t="s">
        <v>403</v>
      </c>
      <c r="G9" s="73">
        <v>964</v>
      </c>
      <c r="H9" s="73">
        <v>500</v>
      </c>
      <c r="I9" s="73">
        <v>464</v>
      </c>
      <c r="J9" s="33"/>
      <c r="K9" s="33"/>
    </row>
    <row r="10" spans="1:13" ht="15" customHeight="1">
      <c r="A10" s="55"/>
      <c r="B10" s="74" t="s">
        <v>224</v>
      </c>
      <c r="C10" s="73">
        <v>389</v>
      </c>
      <c r="D10" s="73">
        <v>191</v>
      </c>
      <c r="E10" s="75">
        <v>198</v>
      </c>
      <c r="F10" s="72" t="s">
        <v>407</v>
      </c>
      <c r="G10" s="73">
        <v>28</v>
      </c>
      <c r="H10" s="73">
        <v>11</v>
      </c>
      <c r="I10" s="73">
        <v>17</v>
      </c>
      <c r="J10" s="33"/>
      <c r="K10" s="33"/>
    </row>
    <row r="11" spans="1:13" ht="15" customHeight="1">
      <c r="A11" s="55"/>
      <c r="B11" s="74" t="s">
        <v>228</v>
      </c>
      <c r="C11" s="73">
        <v>151</v>
      </c>
      <c r="D11" s="73">
        <v>75</v>
      </c>
      <c r="E11" s="75">
        <v>76</v>
      </c>
      <c r="F11" s="72" t="s">
        <v>204</v>
      </c>
      <c r="G11" s="73">
        <v>326</v>
      </c>
      <c r="H11" s="73">
        <v>143</v>
      </c>
      <c r="I11" s="73">
        <v>183</v>
      </c>
      <c r="J11" s="33"/>
      <c r="K11" s="33"/>
      <c r="L11" s="33"/>
    </row>
    <row r="12" spans="1:13" ht="15" customHeight="1">
      <c r="A12" s="55"/>
      <c r="B12" s="74" t="s">
        <v>232</v>
      </c>
      <c r="C12" s="73">
        <v>509</v>
      </c>
      <c r="D12" s="73">
        <v>272</v>
      </c>
      <c r="E12" s="75">
        <v>237</v>
      </c>
      <c r="F12" s="72" t="s">
        <v>425</v>
      </c>
      <c r="G12" s="73">
        <v>1181</v>
      </c>
      <c r="H12" s="73">
        <v>614</v>
      </c>
      <c r="I12" s="73">
        <v>567</v>
      </c>
      <c r="J12" s="33"/>
      <c r="K12" s="33"/>
      <c r="L12" s="33"/>
      <c r="M12" s="33"/>
    </row>
    <row r="13" spans="1:13" ht="15" customHeight="1">
      <c r="A13" s="55"/>
      <c r="B13" s="74" t="s">
        <v>236</v>
      </c>
      <c r="C13" s="73">
        <v>3163</v>
      </c>
      <c r="D13" s="73">
        <v>1665</v>
      </c>
      <c r="E13" s="75">
        <v>1498</v>
      </c>
      <c r="F13" s="72" t="s">
        <v>218</v>
      </c>
      <c r="G13" s="73">
        <v>1619</v>
      </c>
      <c r="H13" s="73">
        <v>810</v>
      </c>
      <c r="I13" s="73">
        <v>809</v>
      </c>
      <c r="J13" s="33"/>
      <c r="K13" s="33"/>
      <c r="L13" s="33"/>
      <c r="M13" s="33"/>
    </row>
    <row r="14" spans="1:13" ht="15" customHeight="1">
      <c r="A14" s="55"/>
      <c r="B14" s="74" t="s">
        <v>240</v>
      </c>
      <c r="C14" s="73">
        <v>565</v>
      </c>
      <c r="D14" s="73">
        <v>293</v>
      </c>
      <c r="E14" s="75">
        <v>272</v>
      </c>
      <c r="F14" s="72" t="s">
        <v>222</v>
      </c>
      <c r="G14" s="73">
        <v>21</v>
      </c>
      <c r="H14" s="73">
        <v>15</v>
      </c>
      <c r="I14" s="73">
        <v>6</v>
      </c>
      <c r="J14" s="33"/>
      <c r="K14" s="33"/>
      <c r="L14" s="33"/>
      <c r="M14" s="33"/>
    </row>
    <row r="15" spans="1:13" ht="15" customHeight="1">
      <c r="A15" s="55"/>
      <c r="B15" s="74" t="s">
        <v>244</v>
      </c>
      <c r="C15" s="73">
        <v>3928</v>
      </c>
      <c r="D15" s="73">
        <v>2009</v>
      </c>
      <c r="E15" s="75">
        <v>1919</v>
      </c>
      <c r="F15" s="72" t="s">
        <v>226</v>
      </c>
      <c r="G15" s="73">
        <v>762</v>
      </c>
      <c r="H15" s="73">
        <v>385</v>
      </c>
      <c r="I15" s="73">
        <v>377</v>
      </c>
      <c r="J15" s="33"/>
      <c r="K15" s="33"/>
      <c r="L15" s="33"/>
      <c r="M15" s="33"/>
    </row>
    <row r="16" spans="1:13" ht="15" customHeight="1">
      <c r="A16" s="55"/>
      <c r="B16" s="74" t="s">
        <v>248</v>
      </c>
      <c r="C16" s="73">
        <v>91</v>
      </c>
      <c r="D16" s="73">
        <v>43</v>
      </c>
      <c r="E16" s="75">
        <v>48</v>
      </c>
      <c r="F16" s="72" t="s">
        <v>427</v>
      </c>
      <c r="G16" s="73">
        <v>331</v>
      </c>
      <c r="H16" s="73">
        <v>176</v>
      </c>
      <c r="I16" s="73">
        <v>155</v>
      </c>
      <c r="J16" s="33"/>
      <c r="K16" s="33"/>
      <c r="L16" s="33"/>
      <c r="M16" s="33"/>
    </row>
    <row r="17" spans="1:13" ht="15" customHeight="1">
      <c r="A17" s="55"/>
      <c r="B17" s="74" t="s">
        <v>252</v>
      </c>
      <c r="C17" s="73">
        <v>290</v>
      </c>
      <c r="D17" s="73">
        <v>145</v>
      </c>
      <c r="E17" s="75">
        <v>145</v>
      </c>
      <c r="F17" s="72" t="s">
        <v>230</v>
      </c>
      <c r="G17" s="73">
        <v>1637</v>
      </c>
      <c r="H17" s="73">
        <v>847</v>
      </c>
      <c r="I17" s="73">
        <v>790</v>
      </c>
      <c r="J17" s="33"/>
      <c r="K17" s="33"/>
      <c r="L17" s="33"/>
      <c r="M17" s="33"/>
    </row>
    <row r="18" spans="1:13" ht="15" customHeight="1">
      <c r="A18" s="55"/>
      <c r="B18" s="74" t="s">
        <v>256</v>
      </c>
      <c r="C18" s="73">
        <v>218</v>
      </c>
      <c r="D18" s="73">
        <v>116</v>
      </c>
      <c r="E18" s="75">
        <v>102</v>
      </c>
      <c r="F18" s="72" t="s">
        <v>234</v>
      </c>
      <c r="G18" s="73">
        <v>1548</v>
      </c>
      <c r="H18" s="73">
        <v>788</v>
      </c>
      <c r="I18" s="73">
        <v>760</v>
      </c>
      <c r="J18" s="33"/>
      <c r="K18" s="33"/>
      <c r="L18" s="33"/>
      <c r="M18" s="33"/>
    </row>
    <row r="19" spans="1:13" ht="15" customHeight="1">
      <c r="A19" s="55"/>
      <c r="B19" s="74" t="s">
        <v>260</v>
      </c>
      <c r="C19" s="73">
        <v>459</v>
      </c>
      <c r="D19" s="73">
        <v>217</v>
      </c>
      <c r="E19" s="75">
        <v>242</v>
      </c>
      <c r="F19" s="72" t="s">
        <v>238</v>
      </c>
      <c r="G19" s="73">
        <v>564</v>
      </c>
      <c r="H19" s="73">
        <v>293</v>
      </c>
      <c r="I19" s="73">
        <v>271</v>
      </c>
      <c r="J19" s="33"/>
      <c r="K19" s="33"/>
      <c r="L19" s="33"/>
      <c r="M19" s="33"/>
    </row>
    <row r="20" spans="1:13" ht="15" customHeight="1">
      <c r="A20" s="55"/>
      <c r="B20" s="74" t="s">
        <v>264</v>
      </c>
      <c r="C20" s="73">
        <v>2935</v>
      </c>
      <c r="D20" s="73">
        <v>1495</v>
      </c>
      <c r="E20" s="75">
        <v>1440</v>
      </c>
      <c r="F20" s="72" t="s">
        <v>242</v>
      </c>
      <c r="G20" s="73">
        <v>1512</v>
      </c>
      <c r="H20" s="73">
        <v>790</v>
      </c>
      <c r="I20" s="73">
        <v>722</v>
      </c>
      <c r="J20" s="33"/>
      <c r="K20" s="33"/>
      <c r="L20" s="33"/>
    </row>
    <row r="21" spans="1:13" ht="15" customHeight="1">
      <c r="A21" s="55"/>
      <c r="B21" s="74" t="s">
        <v>268</v>
      </c>
      <c r="C21" s="73">
        <v>3400</v>
      </c>
      <c r="D21" s="73">
        <v>1761</v>
      </c>
      <c r="E21" s="75">
        <v>1639</v>
      </c>
      <c r="F21" s="72" t="s">
        <v>246</v>
      </c>
      <c r="G21" s="73">
        <v>1024</v>
      </c>
      <c r="H21" s="73">
        <v>546</v>
      </c>
      <c r="I21" s="73">
        <v>478</v>
      </c>
      <c r="J21" s="33"/>
      <c r="K21" s="33"/>
    </row>
    <row r="22" spans="1:13" ht="15" customHeight="1">
      <c r="A22" s="55"/>
      <c r="B22" s="74" t="s">
        <v>272</v>
      </c>
      <c r="C22" s="73">
        <v>2743</v>
      </c>
      <c r="D22" s="73">
        <v>1407</v>
      </c>
      <c r="E22" s="75">
        <v>1336</v>
      </c>
      <c r="F22" s="72" t="s">
        <v>250</v>
      </c>
      <c r="G22" s="73">
        <v>1447</v>
      </c>
      <c r="H22" s="73">
        <v>753</v>
      </c>
      <c r="I22" s="73">
        <v>694</v>
      </c>
      <c r="J22" s="33"/>
      <c r="K22" s="33"/>
    </row>
    <row r="23" spans="1:13" ht="15" customHeight="1">
      <c r="A23" s="55"/>
      <c r="B23" s="74" t="s">
        <v>276</v>
      </c>
      <c r="C23" s="73">
        <v>2010</v>
      </c>
      <c r="D23" s="73">
        <v>1043</v>
      </c>
      <c r="E23" s="75">
        <v>967</v>
      </c>
      <c r="F23" s="72" t="s">
        <v>435</v>
      </c>
      <c r="G23" s="73">
        <v>477</v>
      </c>
      <c r="H23" s="73">
        <v>252</v>
      </c>
      <c r="I23" s="73">
        <v>225</v>
      </c>
      <c r="J23" s="33"/>
      <c r="K23" s="33"/>
    </row>
    <row r="24" spans="1:13" ht="15" customHeight="1">
      <c r="A24" s="55"/>
      <c r="B24" s="74" t="s">
        <v>280</v>
      </c>
      <c r="C24" s="73">
        <v>939</v>
      </c>
      <c r="D24" s="73">
        <v>481</v>
      </c>
      <c r="E24" s="75">
        <v>458</v>
      </c>
      <c r="F24" s="72" t="s">
        <v>254</v>
      </c>
      <c r="G24" s="73">
        <v>1141</v>
      </c>
      <c r="H24" s="73">
        <v>588</v>
      </c>
      <c r="I24" s="73">
        <v>553</v>
      </c>
      <c r="J24" s="37"/>
      <c r="K24" s="33"/>
    </row>
    <row r="25" spans="1:13" ht="15" customHeight="1">
      <c r="A25" s="55"/>
      <c r="B25" s="74" t="s">
        <v>284</v>
      </c>
      <c r="C25" s="73">
        <v>467</v>
      </c>
      <c r="D25" s="73">
        <v>244</v>
      </c>
      <c r="E25" s="75">
        <v>223</v>
      </c>
      <c r="F25" s="72" t="s">
        <v>258</v>
      </c>
      <c r="G25" s="73">
        <v>107</v>
      </c>
      <c r="H25" s="73">
        <v>50</v>
      </c>
      <c r="I25" s="73">
        <v>57</v>
      </c>
      <c r="J25" s="33"/>
      <c r="K25" s="33"/>
    </row>
    <row r="26" spans="1:13" ht="15" customHeight="1">
      <c r="A26" s="55"/>
      <c r="B26" s="74" t="s">
        <v>288</v>
      </c>
      <c r="C26" s="73" t="s">
        <v>188</v>
      </c>
      <c r="D26" s="73" t="s">
        <v>188</v>
      </c>
      <c r="E26" s="73" t="s">
        <v>188</v>
      </c>
      <c r="F26" s="72" t="s">
        <v>262</v>
      </c>
      <c r="G26" s="73">
        <v>308</v>
      </c>
      <c r="H26" s="73">
        <v>158</v>
      </c>
      <c r="I26" s="73">
        <v>150</v>
      </c>
      <c r="J26" s="33"/>
      <c r="K26" s="33"/>
    </row>
    <row r="27" spans="1:13" ht="15" customHeight="1">
      <c r="A27" s="55"/>
      <c r="B27" s="74" t="s">
        <v>292</v>
      </c>
      <c r="C27" s="73">
        <v>4046</v>
      </c>
      <c r="D27" s="73">
        <v>2066</v>
      </c>
      <c r="E27" s="75">
        <v>1980</v>
      </c>
      <c r="F27" s="72" t="s">
        <v>266</v>
      </c>
      <c r="G27" s="73">
        <v>1702</v>
      </c>
      <c r="H27" s="73">
        <v>890</v>
      </c>
      <c r="I27" s="73">
        <v>812</v>
      </c>
      <c r="J27" s="33"/>
    </row>
    <row r="28" spans="1:13" ht="15" customHeight="1">
      <c r="A28" s="55"/>
      <c r="B28" s="74" t="s">
        <v>296</v>
      </c>
      <c r="C28" s="73">
        <v>3285</v>
      </c>
      <c r="D28" s="73">
        <v>1679</v>
      </c>
      <c r="E28" s="75">
        <v>1606</v>
      </c>
      <c r="F28" s="72" t="s">
        <v>270</v>
      </c>
      <c r="G28" s="73">
        <v>2152</v>
      </c>
      <c r="H28" s="73">
        <v>1100</v>
      </c>
      <c r="I28" s="73">
        <v>1052</v>
      </c>
    </row>
    <row r="29" spans="1:13" ht="15" customHeight="1">
      <c r="A29" s="55"/>
      <c r="B29" s="74" t="s">
        <v>300</v>
      </c>
      <c r="C29" s="73">
        <v>3789</v>
      </c>
      <c r="D29" s="73">
        <v>1930</v>
      </c>
      <c r="E29" s="75">
        <v>1859</v>
      </c>
      <c r="F29" s="72" t="s">
        <v>274</v>
      </c>
      <c r="G29" s="73">
        <v>2728</v>
      </c>
      <c r="H29" s="73">
        <v>1357</v>
      </c>
      <c r="I29" s="73">
        <v>1371</v>
      </c>
    </row>
    <row r="30" spans="1:13" ht="15" customHeight="1">
      <c r="A30" s="55"/>
      <c r="B30" s="74" t="s">
        <v>304</v>
      </c>
      <c r="C30" s="73">
        <v>3939</v>
      </c>
      <c r="D30" s="73">
        <v>2014</v>
      </c>
      <c r="E30" s="75">
        <v>1925</v>
      </c>
      <c r="F30" s="72" t="s">
        <v>278</v>
      </c>
      <c r="G30" s="73">
        <v>1941</v>
      </c>
      <c r="H30" s="73">
        <v>993</v>
      </c>
      <c r="I30" s="73">
        <v>948</v>
      </c>
    </row>
    <row r="31" spans="1:13" ht="15" customHeight="1">
      <c r="A31" s="55"/>
      <c r="B31" s="74" t="s">
        <v>308</v>
      </c>
      <c r="C31" s="73">
        <v>1153</v>
      </c>
      <c r="D31" s="73">
        <v>570</v>
      </c>
      <c r="E31" s="75">
        <v>583</v>
      </c>
      <c r="F31" s="72" t="s">
        <v>282</v>
      </c>
      <c r="G31" s="73">
        <v>2328</v>
      </c>
      <c r="H31" s="73">
        <v>1160</v>
      </c>
      <c r="I31" s="73">
        <v>1168</v>
      </c>
    </row>
    <row r="32" spans="1:13" ht="15" customHeight="1">
      <c r="A32" s="55"/>
      <c r="B32" s="74" t="s">
        <v>312</v>
      </c>
      <c r="C32" s="73">
        <v>655</v>
      </c>
      <c r="D32" s="73">
        <v>348</v>
      </c>
      <c r="E32" s="75">
        <v>307</v>
      </c>
      <c r="F32" s="72" t="s">
        <v>286</v>
      </c>
      <c r="G32" s="73">
        <v>3305</v>
      </c>
      <c r="H32" s="73">
        <v>1617</v>
      </c>
      <c r="I32" s="73">
        <v>1688</v>
      </c>
      <c r="J32" s="33"/>
      <c r="K32" s="33"/>
      <c r="L32" s="33"/>
      <c r="M32" s="33"/>
    </row>
    <row r="33" spans="1:13" ht="15" customHeight="1">
      <c r="A33" s="55"/>
      <c r="B33" s="74" t="s">
        <v>316</v>
      </c>
      <c r="C33" s="73">
        <v>4302</v>
      </c>
      <c r="D33" s="73">
        <v>2264</v>
      </c>
      <c r="E33" s="75">
        <v>2038</v>
      </c>
      <c r="F33" s="72" t="s">
        <v>290</v>
      </c>
      <c r="G33" s="73">
        <v>3933</v>
      </c>
      <c r="H33" s="73">
        <v>1935</v>
      </c>
      <c r="I33" s="73">
        <v>1998</v>
      </c>
    </row>
    <row r="34" spans="1:13" ht="15" customHeight="1">
      <c r="A34" s="55"/>
      <c r="B34" s="74" t="s">
        <v>320</v>
      </c>
      <c r="C34" s="73">
        <v>759</v>
      </c>
      <c r="D34" s="73">
        <v>402</v>
      </c>
      <c r="E34" s="75">
        <v>357</v>
      </c>
      <c r="F34" s="72" t="s">
        <v>294</v>
      </c>
      <c r="G34" s="73">
        <v>1937</v>
      </c>
      <c r="H34" s="73">
        <v>966</v>
      </c>
      <c r="I34" s="73">
        <v>971</v>
      </c>
      <c r="J34" s="33"/>
      <c r="K34" s="33"/>
    </row>
    <row r="35" spans="1:13" ht="15" customHeight="1">
      <c r="A35" s="55"/>
      <c r="B35" s="74" t="s">
        <v>324</v>
      </c>
      <c r="C35" s="73" t="s">
        <v>188</v>
      </c>
      <c r="D35" s="73" t="s">
        <v>188</v>
      </c>
      <c r="E35" s="73" t="s">
        <v>188</v>
      </c>
      <c r="F35" s="72" t="s">
        <v>298</v>
      </c>
      <c r="G35" s="73">
        <v>2206</v>
      </c>
      <c r="H35" s="73">
        <v>1140</v>
      </c>
      <c r="I35" s="73">
        <v>1066</v>
      </c>
    </row>
    <row r="36" spans="1:13" ht="15" customHeight="1">
      <c r="A36" s="55"/>
      <c r="B36" s="74" t="s">
        <v>328</v>
      </c>
      <c r="C36" s="73">
        <v>948</v>
      </c>
      <c r="D36" s="73">
        <v>512</v>
      </c>
      <c r="E36" s="75">
        <v>436</v>
      </c>
      <c r="F36" s="72" t="s">
        <v>302</v>
      </c>
      <c r="G36" s="73">
        <v>1385</v>
      </c>
      <c r="H36" s="73">
        <v>705</v>
      </c>
      <c r="I36" s="73">
        <v>680</v>
      </c>
    </row>
    <row r="37" spans="1:13" ht="15" customHeight="1">
      <c r="A37" s="55"/>
      <c r="B37" s="74" t="s">
        <v>332</v>
      </c>
      <c r="C37" s="73" t="s">
        <v>188</v>
      </c>
      <c r="D37" s="73" t="s">
        <v>188</v>
      </c>
      <c r="E37" s="75" t="s">
        <v>188</v>
      </c>
      <c r="F37" s="72" t="s">
        <v>306</v>
      </c>
      <c r="G37" s="73">
        <v>1501</v>
      </c>
      <c r="H37" s="73">
        <v>754</v>
      </c>
      <c r="I37" s="73">
        <v>747</v>
      </c>
    </row>
    <row r="38" spans="1:13" ht="15" customHeight="1">
      <c r="A38" s="55"/>
      <c r="B38" s="74" t="s">
        <v>336</v>
      </c>
      <c r="C38" s="73" t="s">
        <v>188</v>
      </c>
      <c r="D38" s="73" t="s">
        <v>188</v>
      </c>
      <c r="E38" s="75" t="s">
        <v>188</v>
      </c>
      <c r="F38" s="72" t="s">
        <v>310</v>
      </c>
      <c r="G38" s="73">
        <v>2233</v>
      </c>
      <c r="H38" s="73">
        <v>1120</v>
      </c>
      <c r="I38" s="73">
        <v>1113</v>
      </c>
    </row>
    <row r="39" spans="1:13" ht="15" customHeight="1">
      <c r="A39" s="55"/>
      <c r="B39" s="74" t="s">
        <v>340</v>
      </c>
      <c r="C39" s="73">
        <v>801</v>
      </c>
      <c r="D39" s="73">
        <v>409</v>
      </c>
      <c r="E39" s="75">
        <v>392</v>
      </c>
      <c r="F39" s="72" t="s">
        <v>314</v>
      </c>
      <c r="G39" s="73">
        <v>946</v>
      </c>
      <c r="H39" s="73">
        <v>486</v>
      </c>
      <c r="I39" s="73">
        <v>460</v>
      </c>
    </row>
    <row r="40" spans="1:13" ht="15" customHeight="1">
      <c r="A40" s="55"/>
      <c r="B40" s="74" t="s">
        <v>343</v>
      </c>
      <c r="C40" s="73">
        <v>7</v>
      </c>
      <c r="D40" s="73">
        <v>6</v>
      </c>
      <c r="E40" s="75">
        <v>1</v>
      </c>
      <c r="F40" s="72" t="s">
        <v>318</v>
      </c>
      <c r="G40" s="73">
        <v>1508</v>
      </c>
      <c r="H40" s="73">
        <v>765</v>
      </c>
      <c r="I40" s="73">
        <v>743</v>
      </c>
    </row>
    <row r="41" spans="1:13" ht="15" customHeight="1">
      <c r="A41" s="55"/>
      <c r="B41" s="74" t="s">
        <v>346</v>
      </c>
      <c r="C41" s="73">
        <v>11</v>
      </c>
      <c r="D41" s="73">
        <v>4</v>
      </c>
      <c r="E41" s="73">
        <v>7</v>
      </c>
      <c r="F41" s="72" t="s">
        <v>322</v>
      </c>
      <c r="G41" s="73">
        <v>1788</v>
      </c>
      <c r="H41" s="73">
        <v>857</v>
      </c>
      <c r="I41" s="73">
        <v>931</v>
      </c>
    </row>
    <row r="42" spans="1:13" ht="15" customHeight="1">
      <c r="A42" s="55"/>
      <c r="B42" s="74" t="s">
        <v>349</v>
      </c>
      <c r="C42" s="73">
        <v>1529</v>
      </c>
      <c r="D42" s="73">
        <v>768</v>
      </c>
      <c r="E42" s="75">
        <v>761</v>
      </c>
      <c r="F42" s="72" t="s">
        <v>326</v>
      </c>
      <c r="G42" s="73">
        <v>1693</v>
      </c>
      <c r="H42" s="73">
        <v>906</v>
      </c>
      <c r="I42" s="73">
        <v>787</v>
      </c>
    </row>
    <row r="43" spans="1:13" ht="15" customHeight="1">
      <c r="A43" s="55"/>
      <c r="B43" s="74" t="s">
        <v>449</v>
      </c>
      <c r="C43" s="73" t="s">
        <v>188</v>
      </c>
      <c r="D43" s="73" t="s">
        <v>188</v>
      </c>
      <c r="E43" s="73" t="s">
        <v>188</v>
      </c>
      <c r="F43" s="72" t="s">
        <v>330</v>
      </c>
      <c r="G43" s="73">
        <v>3456</v>
      </c>
      <c r="H43" s="73">
        <v>1673</v>
      </c>
      <c r="I43" s="73">
        <v>1783</v>
      </c>
    </row>
    <row r="44" spans="1:13" ht="15" customHeight="1">
      <c r="A44" s="55"/>
      <c r="B44" s="74" t="s">
        <v>352</v>
      </c>
      <c r="C44" s="73">
        <v>14</v>
      </c>
      <c r="D44" s="73">
        <v>10</v>
      </c>
      <c r="E44" s="75">
        <v>4</v>
      </c>
      <c r="F44" s="72" t="s">
        <v>334</v>
      </c>
      <c r="G44" s="73">
        <v>4048</v>
      </c>
      <c r="H44" s="73">
        <v>1986</v>
      </c>
      <c r="I44" s="73">
        <v>2062</v>
      </c>
    </row>
    <row r="45" spans="1:13" ht="15" customHeight="1">
      <c r="A45" s="55"/>
      <c r="B45" s="74" t="s">
        <v>355</v>
      </c>
      <c r="C45" s="73">
        <v>1001</v>
      </c>
      <c r="D45" s="73">
        <v>532</v>
      </c>
      <c r="E45" s="75">
        <v>469</v>
      </c>
      <c r="F45" s="60" t="s">
        <v>338</v>
      </c>
      <c r="G45" s="73">
        <v>694</v>
      </c>
      <c r="H45" s="73">
        <v>358</v>
      </c>
      <c r="I45" s="73">
        <v>336</v>
      </c>
    </row>
    <row r="46" spans="1:13" ht="15" customHeight="1">
      <c r="A46" s="55"/>
      <c r="B46" s="74" t="s">
        <v>358</v>
      </c>
      <c r="C46" s="73" t="s">
        <v>188</v>
      </c>
      <c r="D46" s="73" t="s">
        <v>188</v>
      </c>
      <c r="E46" s="73" t="s">
        <v>188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361</v>
      </c>
      <c r="C47" s="73">
        <v>14</v>
      </c>
      <c r="D47" s="73">
        <v>10</v>
      </c>
      <c r="E47" s="75">
        <v>4</v>
      </c>
      <c r="F47" s="76" t="s">
        <v>377</v>
      </c>
      <c r="G47" s="73">
        <v>132512</v>
      </c>
      <c r="H47" s="73">
        <v>67482</v>
      </c>
      <c r="I47" s="73">
        <v>65030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364</v>
      </c>
      <c r="C48" s="73">
        <v>695</v>
      </c>
      <c r="D48" s="73">
        <v>356</v>
      </c>
      <c r="E48" s="75">
        <v>339</v>
      </c>
      <c r="F48" s="72"/>
      <c r="G48" s="73"/>
      <c r="H48" s="73"/>
      <c r="I48" s="73"/>
    </row>
    <row r="49" spans="1:13" ht="15" customHeight="1">
      <c r="A49" s="55"/>
      <c r="B49" s="74" t="s">
        <v>367</v>
      </c>
      <c r="C49" s="73">
        <v>14</v>
      </c>
      <c r="D49" s="73">
        <v>9</v>
      </c>
      <c r="E49" s="75">
        <v>5</v>
      </c>
      <c r="F49" s="76" t="s">
        <v>383</v>
      </c>
      <c r="G49" s="73"/>
      <c r="H49" s="73"/>
      <c r="I49" s="73"/>
    </row>
    <row r="50" spans="1:13" ht="15" customHeight="1">
      <c r="A50" s="55"/>
      <c r="B50" s="74" t="s">
        <v>369</v>
      </c>
      <c r="C50" s="73">
        <v>1113</v>
      </c>
      <c r="D50" s="73">
        <v>563</v>
      </c>
      <c r="E50" s="75">
        <v>550</v>
      </c>
      <c r="F50" s="72" t="s">
        <v>387</v>
      </c>
      <c r="G50" s="45">
        <v>16142</v>
      </c>
      <c r="H50" s="32">
        <v>8159</v>
      </c>
      <c r="I50" s="32">
        <v>7983</v>
      </c>
    </row>
    <row r="51" spans="1:13" ht="15" customHeight="1">
      <c r="A51" s="55"/>
      <c r="B51" s="74" t="s">
        <v>429</v>
      </c>
      <c r="C51" s="73">
        <v>24</v>
      </c>
      <c r="D51" s="73">
        <v>12</v>
      </c>
      <c r="E51" s="75">
        <v>12</v>
      </c>
      <c r="F51" s="72" t="s">
        <v>391</v>
      </c>
      <c r="G51" s="45">
        <v>6631</v>
      </c>
      <c r="H51" s="32">
        <v>3244</v>
      </c>
      <c r="I51" s="32">
        <v>3387</v>
      </c>
    </row>
    <row r="52" spans="1:13" ht="15" customHeight="1">
      <c r="A52" s="55"/>
      <c r="B52" s="74" t="s">
        <v>371</v>
      </c>
      <c r="C52" s="73">
        <v>16</v>
      </c>
      <c r="D52" s="73">
        <v>11</v>
      </c>
      <c r="E52" s="75">
        <v>5</v>
      </c>
      <c r="F52" s="72" t="s">
        <v>395</v>
      </c>
      <c r="G52" s="45">
        <v>7504</v>
      </c>
      <c r="H52" s="73">
        <v>3659</v>
      </c>
      <c r="I52" s="73">
        <v>3845</v>
      </c>
    </row>
    <row r="53" spans="1:13" ht="15" customHeight="1">
      <c r="A53" s="55"/>
      <c r="B53" s="74" t="s">
        <v>373</v>
      </c>
      <c r="C53" s="73">
        <v>17</v>
      </c>
      <c r="D53" s="73">
        <v>6</v>
      </c>
      <c r="E53" s="75">
        <v>11</v>
      </c>
      <c r="F53" s="72"/>
      <c r="G53" s="73"/>
      <c r="H53" s="73"/>
      <c r="I53" s="73"/>
    </row>
    <row r="54" spans="1:13" ht="15" customHeight="1">
      <c r="A54" s="55"/>
      <c r="B54" s="74" t="s">
        <v>375</v>
      </c>
      <c r="C54" s="73">
        <v>956</v>
      </c>
      <c r="D54" s="73">
        <v>510</v>
      </c>
      <c r="E54" s="75">
        <v>446</v>
      </c>
      <c r="F54" s="72" t="s">
        <v>401</v>
      </c>
      <c r="G54" s="73">
        <v>38208</v>
      </c>
      <c r="H54" s="73">
        <v>19381</v>
      </c>
      <c r="I54" s="73">
        <v>18827</v>
      </c>
      <c r="J54" s="33"/>
      <c r="K54" s="33"/>
      <c r="L54" s="33"/>
      <c r="M54" s="33"/>
    </row>
    <row r="55" spans="1:13" ht="15" customHeight="1">
      <c r="A55" s="55"/>
      <c r="B55" s="74" t="s">
        <v>379</v>
      </c>
      <c r="C55" s="73">
        <v>2052</v>
      </c>
      <c r="D55" s="73">
        <v>1063</v>
      </c>
      <c r="E55" s="75">
        <v>989</v>
      </c>
      <c r="F55" s="72" t="s">
        <v>405</v>
      </c>
      <c r="G55" s="73">
        <v>47758</v>
      </c>
      <c r="H55" s="73">
        <v>24457</v>
      </c>
      <c r="I55" s="73">
        <v>23301</v>
      </c>
    </row>
    <row r="56" spans="1:13" ht="15" customHeight="1">
      <c r="A56" s="55"/>
      <c r="B56" s="77" t="s">
        <v>381</v>
      </c>
      <c r="C56" s="78">
        <v>2182</v>
      </c>
      <c r="D56" s="78">
        <v>1119</v>
      </c>
      <c r="E56" s="79">
        <v>1063</v>
      </c>
      <c r="F56" s="80" t="s">
        <v>409</v>
      </c>
      <c r="G56" s="81">
        <v>46546</v>
      </c>
      <c r="H56" s="78">
        <v>23644</v>
      </c>
      <c r="I56" s="78">
        <v>22902</v>
      </c>
    </row>
    <row r="57" spans="1:13" ht="15" customHeight="1">
      <c r="A57" s="55"/>
      <c r="B57" s="82" t="s">
        <v>411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</row>
    <row r="60" spans="1:13">
      <c r="D60" s="33"/>
      <c r="F60" s="33"/>
    </row>
    <row r="61" spans="1:13">
      <c r="D61" s="33"/>
      <c r="F61" s="33"/>
    </row>
    <row r="62" spans="1:13">
      <c r="D62" s="33"/>
      <c r="F62" s="33"/>
    </row>
    <row r="63" spans="1:13">
      <c r="D63" s="33"/>
      <c r="F63" s="33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B1" location="注釈!A1" display="注釈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465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681</v>
      </c>
      <c r="C4" s="28">
        <v>1885</v>
      </c>
      <c r="D4" s="88">
        <v>963</v>
      </c>
      <c r="E4" s="29">
        <v>922</v>
      </c>
      <c r="F4" s="57" t="s">
        <v>386</v>
      </c>
      <c r="G4" s="58">
        <v>5354</v>
      </c>
      <c r="H4" s="28">
        <v>10483</v>
      </c>
      <c r="I4" s="28">
        <v>5355</v>
      </c>
      <c r="J4" s="28">
        <v>5128</v>
      </c>
    </row>
    <row r="5" spans="1:14" ht="15" customHeight="1">
      <c r="A5" s="34" t="s">
        <v>207</v>
      </c>
      <c r="B5" s="35">
        <v>128</v>
      </c>
      <c r="C5" s="32">
        <v>370</v>
      </c>
      <c r="D5" s="32">
        <v>186</v>
      </c>
      <c r="E5" s="36">
        <v>184</v>
      </c>
      <c r="F5" s="30" t="s">
        <v>390</v>
      </c>
      <c r="G5" s="31">
        <v>3643</v>
      </c>
      <c r="H5" s="32">
        <v>7069</v>
      </c>
      <c r="I5" s="32">
        <v>3478</v>
      </c>
      <c r="J5" s="32">
        <v>3591</v>
      </c>
    </row>
    <row r="6" spans="1:14" ht="15" customHeight="1">
      <c r="A6" s="34" t="s">
        <v>210</v>
      </c>
      <c r="B6" s="35">
        <v>94</v>
      </c>
      <c r="C6" s="32">
        <v>285</v>
      </c>
      <c r="D6" s="32">
        <v>154</v>
      </c>
      <c r="E6" s="36">
        <v>131</v>
      </c>
      <c r="F6" s="30" t="s">
        <v>394</v>
      </c>
      <c r="G6" s="35">
        <v>114</v>
      </c>
      <c r="H6" s="32">
        <v>262</v>
      </c>
      <c r="I6" s="32">
        <v>141</v>
      </c>
      <c r="J6" s="32">
        <v>121</v>
      </c>
      <c r="L6" s="33"/>
    </row>
    <row r="7" spans="1:14" ht="15" customHeight="1">
      <c r="A7" s="34" t="s">
        <v>213</v>
      </c>
      <c r="B7" s="35">
        <v>131</v>
      </c>
      <c r="C7" s="32">
        <v>339</v>
      </c>
      <c r="D7" s="32">
        <v>176</v>
      </c>
      <c r="E7" s="36">
        <v>163</v>
      </c>
      <c r="F7" s="30" t="s">
        <v>398</v>
      </c>
      <c r="G7" s="35">
        <v>145</v>
      </c>
      <c r="H7" s="32">
        <v>406</v>
      </c>
      <c r="I7" s="32">
        <v>199</v>
      </c>
      <c r="J7" s="32">
        <v>207</v>
      </c>
      <c r="L7" s="33"/>
    </row>
    <row r="8" spans="1:14" ht="15" customHeight="1">
      <c r="A8" s="34" t="s">
        <v>217</v>
      </c>
      <c r="B8" s="35">
        <v>67</v>
      </c>
      <c r="C8" s="32">
        <v>177</v>
      </c>
      <c r="D8" s="32">
        <v>92</v>
      </c>
      <c r="E8" s="36">
        <v>85</v>
      </c>
      <c r="F8" s="30" t="s">
        <v>400</v>
      </c>
      <c r="G8" s="35">
        <v>74</v>
      </c>
      <c r="H8" s="32">
        <v>190</v>
      </c>
      <c r="I8" s="32">
        <v>97</v>
      </c>
      <c r="J8" s="32">
        <v>93</v>
      </c>
      <c r="K8" s="33"/>
      <c r="L8" s="33"/>
    </row>
    <row r="9" spans="1:14" ht="15" customHeight="1">
      <c r="A9" s="34" t="s">
        <v>221</v>
      </c>
      <c r="B9" s="35">
        <v>7</v>
      </c>
      <c r="C9" s="32">
        <v>29</v>
      </c>
      <c r="D9" s="32">
        <v>18</v>
      </c>
      <c r="E9" s="36">
        <v>11</v>
      </c>
      <c r="F9" s="30" t="s">
        <v>404</v>
      </c>
      <c r="G9" s="35">
        <v>363</v>
      </c>
      <c r="H9" s="32">
        <v>981</v>
      </c>
      <c r="I9" s="32">
        <v>508</v>
      </c>
      <c r="J9" s="32">
        <v>473</v>
      </c>
      <c r="K9" s="33"/>
      <c r="L9" s="33"/>
    </row>
    <row r="10" spans="1:14" ht="15" customHeight="1">
      <c r="A10" s="34" t="s">
        <v>225</v>
      </c>
      <c r="B10" s="35">
        <v>149</v>
      </c>
      <c r="C10" s="32">
        <v>393</v>
      </c>
      <c r="D10" s="32">
        <v>194</v>
      </c>
      <c r="E10" s="36">
        <v>199</v>
      </c>
      <c r="F10" s="30" t="s">
        <v>408</v>
      </c>
      <c r="G10" s="35">
        <v>12</v>
      </c>
      <c r="H10" s="32">
        <v>28</v>
      </c>
      <c r="I10" s="32">
        <v>11</v>
      </c>
      <c r="J10" s="32">
        <v>17</v>
      </c>
      <c r="K10" s="33"/>
      <c r="L10" s="33"/>
    </row>
    <row r="11" spans="1:14" ht="15" customHeight="1">
      <c r="A11" s="34" t="s">
        <v>229</v>
      </c>
      <c r="B11" s="35">
        <v>52</v>
      </c>
      <c r="C11" s="32">
        <v>152</v>
      </c>
      <c r="D11" s="32">
        <v>76</v>
      </c>
      <c r="E11" s="36">
        <v>76</v>
      </c>
      <c r="F11" s="30" t="s">
        <v>205</v>
      </c>
      <c r="G11" s="35">
        <v>121</v>
      </c>
      <c r="H11" s="32">
        <v>325</v>
      </c>
      <c r="I11" s="32">
        <v>144</v>
      </c>
      <c r="J11" s="32">
        <v>181</v>
      </c>
      <c r="K11" s="33"/>
      <c r="L11" s="33"/>
      <c r="M11" s="33"/>
    </row>
    <row r="12" spans="1:14" ht="15" customHeight="1">
      <c r="A12" s="34" t="s">
        <v>233</v>
      </c>
      <c r="B12" s="31">
        <v>207</v>
      </c>
      <c r="C12" s="32">
        <v>514</v>
      </c>
      <c r="D12" s="32">
        <v>273</v>
      </c>
      <c r="E12" s="36">
        <v>241</v>
      </c>
      <c r="F12" s="30" t="s">
        <v>426</v>
      </c>
      <c r="G12" s="35">
        <v>453</v>
      </c>
      <c r="H12" s="32">
        <v>1175</v>
      </c>
      <c r="I12" s="32">
        <v>606</v>
      </c>
      <c r="J12" s="32">
        <v>569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1383</v>
      </c>
      <c r="C13" s="32">
        <v>3188</v>
      </c>
      <c r="D13" s="32">
        <v>1676</v>
      </c>
      <c r="E13" s="36">
        <v>1512</v>
      </c>
      <c r="F13" s="30" t="s">
        <v>219</v>
      </c>
      <c r="G13" s="35">
        <v>667</v>
      </c>
      <c r="H13" s="32">
        <v>1649</v>
      </c>
      <c r="I13" s="32">
        <v>821</v>
      </c>
      <c r="J13" s="32">
        <v>828</v>
      </c>
      <c r="K13" s="33"/>
      <c r="L13" s="33"/>
      <c r="M13" s="33"/>
      <c r="N13" s="33"/>
    </row>
    <row r="14" spans="1:14" ht="15" customHeight="1">
      <c r="A14" s="34" t="s">
        <v>241</v>
      </c>
      <c r="B14" s="31">
        <v>235</v>
      </c>
      <c r="C14" s="32">
        <v>569</v>
      </c>
      <c r="D14" s="32">
        <v>294</v>
      </c>
      <c r="E14" s="36">
        <v>275</v>
      </c>
      <c r="F14" s="30" t="s">
        <v>223</v>
      </c>
      <c r="G14" s="35">
        <v>11</v>
      </c>
      <c r="H14" s="32">
        <v>21</v>
      </c>
      <c r="I14" s="32">
        <v>15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1465</v>
      </c>
      <c r="C15" s="32">
        <v>3366</v>
      </c>
      <c r="D15" s="32">
        <v>1722</v>
      </c>
      <c r="E15" s="36">
        <v>1644</v>
      </c>
      <c r="F15" s="30" t="s">
        <v>227</v>
      </c>
      <c r="G15" s="35">
        <v>276</v>
      </c>
      <c r="H15" s="32">
        <v>779</v>
      </c>
      <c r="I15" s="32">
        <v>391</v>
      </c>
      <c r="J15" s="32">
        <v>388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27</v>
      </c>
      <c r="C16" s="32">
        <v>91</v>
      </c>
      <c r="D16" s="32">
        <v>43</v>
      </c>
      <c r="E16" s="36">
        <v>48</v>
      </c>
      <c r="F16" s="30" t="s">
        <v>428</v>
      </c>
      <c r="G16" s="35">
        <v>147</v>
      </c>
      <c r="H16" s="32">
        <v>341</v>
      </c>
      <c r="I16" s="32">
        <v>180</v>
      </c>
      <c r="J16" s="32">
        <v>161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104</v>
      </c>
      <c r="C17" s="32">
        <v>293</v>
      </c>
      <c r="D17" s="32">
        <v>148</v>
      </c>
      <c r="E17" s="36">
        <v>145</v>
      </c>
      <c r="F17" s="30" t="s">
        <v>231</v>
      </c>
      <c r="G17" s="35">
        <v>740</v>
      </c>
      <c r="H17" s="32">
        <v>1613</v>
      </c>
      <c r="I17" s="32">
        <v>836</v>
      </c>
      <c r="J17" s="32">
        <v>777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96</v>
      </c>
      <c r="C18" s="32">
        <v>220</v>
      </c>
      <c r="D18" s="32">
        <v>115</v>
      </c>
      <c r="E18" s="36">
        <v>105</v>
      </c>
      <c r="F18" s="30" t="s">
        <v>235</v>
      </c>
      <c r="G18" s="35">
        <v>659</v>
      </c>
      <c r="H18" s="32">
        <v>1568</v>
      </c>
      <c r="I18" s="32">
        <v>795</v>
      </c>
      <c r="J18" s="32">
        <v>773</v>
      </c>
      <c r="K18" s="33"/>
      <c r="L18" s="33"/>
      <c r="M18" s="33"/>
      <c r="N18" s="33"/>
    </row>
    <row r="19" spans="1:14" ht="15" customHeight="1">
      <c r="A19" s="34" t="s">
        <v>261</v>
      </c>
      <c r="B19" s="31">
        <v>194</v>
      </c>
      <c r="C19" s="32">
        <v>460</v>
      </c>
      <c r="D19" s="32">
        <v>219</v>
      </c>
      <c r="E19" s="36">
        <v>241</v>
      </c>
      <c r="F19" s="30" t="s">
        <v>239</v>
      </c>
      <c r="G19" s="35">
        <v>243</v>
      </c>
      <c r="H19" s="32">
        <v>582</v>
      </c>
      <c r="I19" s="32">
        <v>305</v>
      </c>
      <c r="J19" s="32">
        <v>277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1219</v>
      </c>
      <c r="C20" s="32">
        <v>2972</v>
      </c>
      <c r="D20" s="32">
        <v>1504</v>
      </c>
      <c r="E20" s="36">
        <v>1468</v>
      </c>
      <c r="F20" s="30" t="s">
        <v>243</v>
      </c>
      <c r="G20" s="35">
        <v>686</v>
      </c>
      <c r="H20" s="32">
        <v>1534</v>
      </c>
      <c r="I20" s="32">
        <v>796</v>
      </c>
      <c r="J20" s="32">
        <v>738</v>
      </c>
      <c r="K20" s="33"/>
      <c r="L20" s="33"/>
      <c r="M20" s="33"/>
    </row>
    <row r="21" spans="1:14" ht="15" customHeight="1">
      <c r="A21" s="34" t="s">
        <v>269</v>
      </c>
      <c r="B21" s="31">
        <v>1405</v>
      </c>
      <c r="C21" s="32">
        <v>3430</v>
      </c>
      <c r="D21" s="32">
        <v>1769</v>
      </c>
      <c r="E21" s="36">
        <v>1661</v>
      </c>
      <c r="F21" s="30" t="s">
        <v>247</v>
      </c>
      <c r="G21" s="35">
        <v>486</v>
      </c>
      <c r="H21" s="32">
        <v>1041</v>
      </c>
      <c r="I21" s="32">
        <v>557</v>
      </c>
      <c r="J21" s="32">
        <v>484</v>
      </c>
      <c r="K21" s="33"/>
      <c r="L21" s="33"/>
    </row>
    <row r="22" spans="1:14" ht="15" customHeight="1">
      <c r="A22" s="34" t="s">
        <v>273</v>
      </c>
      <c r="B22" s="31">
        <v>1155</v>
      </c>
      <c r="C22" s="32">
        <v>2813</v>
      </c>
      <c r="D22" s="32">
        <v>1436</v>
      </c>
      <c r="E22" s="36">
        <v>1377</v>
      </c>
      <c r="F22" s="30" t="s">
        <v>251</v>
      </c>
      <c r="G22" s="35">
        <v>648</v>
      </c>
      <c r="H22" s="32">
        <v>1470</v>
      </c>
      <c r="I22" s="32">
        <v>766</v>
      </c>
      <c r="J22" s="32">
        <v>704</v>
      </c>
      <c r="K22" s="33"/>
      <c r="L22" s="33"/>
    </row>
    <row r="23" spans="1:14" ht="15" customHeight="1">
      <c r="A23" s="34" t="s">
        <v>277</v>
      </c>
      <c r="B23" s="35">
        <v>825</v>
      </c>
      <c r="C23" s="32">
        <v>2050</v>
      </c>
      <c r="D23" s="32">
        <v>1057</v>
      </c>
      <c r="E23" s="36">
        <v>993</v>
      </c>
      <c r="F23" s="30" t="s">
        <v>436</v>
      </c>
      <c r="G23" s="35">
        <v>242</v>
      </c>
      <c r="H23" s="32">
        <v>478</v>
      </c>
      <c r="I23" s="32">
        <v>255</v>
      </c>
      <c r="J23" s="32">
        <v>223</v>
      </c>
      <c r="K23" s="33"/>
      <c r="L23" s="33"/>
    </row>
    <row r="24" spans="1:14" ht="15" customHeight="1">
      <c r="A24" s="34" t="s">
        <v>281</v>
      </c>
      <c r="B24" s="35">
        <v>417</v>
      </c>
      <c r="C24" s="32">
        <v>960</v>
      </c>
      <c r="D24" s="32">
        <v>488</v>
      </c>
      <c r="E24" s="36">
        <v>472</v>
      </c>
      <c r="F24" s="30" t="s">
        <v>255</v>
      </c>
      <c r="G24" s="35">
        <v>442</v>
      </c>
      <c r="H24" s="32">
        <v>1160</v>
      </c>
      <c r="I24" s="32">
        <v>598</v>
      </c>
      <c r="J24" s="32">
        <v>562</v>
      </c>
      <c r="K24" s="37"/>
      <c r="L24" s="33"/>
    </row>
    <row r="25" spans="1:14" ht="15" customHeight="1">
      <c r="A25" s="34" t="s">
        <v>285</v>
      </c>
      <c r="B25" s="31">
        <v>209</v>
      </c>
      <c r="C25" s="32">
        <v>472</v>
      </c>
      <c r="D25" s="32">
        <v>246</v>
      </c>
      <c r="E25" s="36">
        <v>226</v>
      </c>
      <c r="F25" s="30" t="s">
        <v>259</v>
      </c>
      <c r="G25" s="35">
        <v>43</v>
      </c>
      <c r="H25" s="32">
        <v>111</v>
      </c>
      <c r="I25" s="32">
        <v>54</v>
      </c>
      <c r="J25" s="32">
        <v>57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5">
        <v>112</v>
      </c>
      <c r="H26" s="32">
        <v>308</v>
      </c>
      <c r="I26" s="32">
        <v>158</v>
      </c>
      <c r="J26" s="32">
        <v>150</v>
      </c>
      <c r="K26" s="33"/>
      <c r="L26" s="33"/>
    </row>
    <row r="27" spans="1:14" ht="15" customHeight="1">
      <c r="A27" s="34" t="s">
        <v>293</v>
      </c>
      <c r="B27" s="31">
        <v>1783</v>
      </c>
      <c r="C27" s="32">
        <v>4110</v>
      </c>
      <c r="D27" s="32">
        <v>2093</v>
      </c>
      <c r="E27" s="36">
        <v>2017</v>
      </c>
      <c r="F27" s="30" t="s">
        <v>267</v>
      </c>
      <c r="G27" s="31">
        <v>889</v>
      </c>
      <c r="H27" s="32">
        <v>1745</v>
      </c>
      <c r="I27" s="32">
        <v>910</v>
      </c>
      <c r="J27" s="32">
        <v>835</v>
      </c>
      <c r="K27" s="33"/>
    </row>
    <row r="28" spans="1:14" ht="15" customHeight="1">
      <c r="A28" s="34" t="s">
        <v>297</v>
      </c>
      <c r="B28" s="31">
        <v>1349</v>
      </c>
      <c r="C28" s="32">
        <v>3344</v>
      </c>
      <c r="D28" s="32">
        <v>1705</v>
      </c>
      <c r="E28" s="36">
        <v>1639</v>
      </c>
      <c r="F28" s="30" t="s">
        <v>271</v>
      </c>
      <c r="G28" s="31">
        <v>1014</v>
      </c>
      <c r="H28" s="32">
        <v>2185</v>
      </c>
      <c r="I28" s="32">
        <v>1114</v>
      </c>
      <c r="J28" s="32">
        <v>1071</v>
      </c>
    </row>
    <row r="29" spans="1:14" ht="15" customHeight="1">
      <c r="A29" s="34" t="s">
        <v>301</v>
      </c>
      <c r="B29" s="31">
        <v>1534</v>
      </c>
      <c r="C29" s="32">
        <v>3840</v>
      </c>
      <c r="D29" s="32">
        <v>1947</v>
      </c>
      <c r="E29" s="36">
        <v>1893</v>
      </c>
      <c r="F29" s="30" t="s">
        <v>275</v>
      </c>
      <c r="G29" s="31">
        <v>1111</v>
      </c>
      <c r="H29" s="32">
        <v>2751</v>
      </c>
      <c r="I29" s="32">
        <v>1367</v>
      </c>
      <c r="J29" s="32">
        <v>1384</v>
      </c>
    </row>
    <row r="30" spans="1:14" ht="15" customHeight="1">
      <c r="A30" s="34" t="s">
        <v>305</v>
      </c>
      <c r="B30" s="31">
        <v>1642</v>
      </c>
      <c r="C30" s="32">
        <v>3990</v>
      </c>
      <c r="D30" s="32">
        <v>2031</v>
      </c>
      <c r="E30" s="36">
        <v>1959</v>
      </c>
      <c r="F30" s="30" t="s">
        <v>279</v>
      </c>
      <c r="G30" s="35">
        <v>837</v>
      </c>
      <c r="H30" s="32">
        <v>1976</v>
      </c>
      <c r="I30" s="32">
        <v>1010</v>
      </c>
      <c r="J30" s="32">
        <v>966</v>
      </c>
    </row>
    <row r="31" spans="1:14" ht="15" customHeight="1">
      <c r="A31" s="34" t="s">
        <v>309</v>
      </c>
      <c r="B31" s="31">
        <v>466</v>
      </c>
      <c r="C31" s="32">
        <v>1176</v>
      </c>
      <c r="D31" s="32">
        <v>588</v>
      </c>
      <c r="E31" s="36">
        <v>588</v>
      </c>
      <c r="F31" s="30" t="s">
        <v>283</v>
      </c>
      <c r="G31" s="31">
        <v>911</v>
      </c>
      <c r="H31" s="32">
        <v>2347</v>
      </c>
      <c r="I31" s="32">
        <v>1167</v>
      </c>
      <c r="J31" s="32">
        <v>1180</v>
      </c>
    </row>
    <row r="32" spans="1:14" ht="15" customHeight="1">
      <c r="A32" s="34" t="s">
        <v>313</v>
      </c>
      <c r="B32" s="35">
        <v>262</v>
      </c>
      <c r="C32" s="32">
        <v>660</v>
      </c>
      <c r="D32" s="32">
        <v>351</v>
      </c>
      <c r="E32" s="36">
        <v>309</v>
      </c>
      <c r="F32" s="30" t="s">
        <v>287</v>
      </c>
      <c r="G32" s="31">
        <v>1284</v>
      </c>
      <c r="H32" s="32">
        <v>3318</v>
      </c>
      <c r="I32" s="32">
        <v>1625</v>
      </c>
      <c r="J32" s="32">
        <v>1693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1843</v>
      </c>
      <c r="C33" s="32">
        <v>4336</v>
      </c>
      <c r="D33" s="32">
        <v>2287</v>
      </c>
      <c r="E33" s="36">
        <v>2049</v>
      </c>
      <c r="F33" s="30" t="s">
        <v>291</v>
      </c>
      <c r="G33" s="31">
        <v>1520</v>
      </c>
      <c r="H33" s="32">
        <v>4027</v>
      </c>
      <c r="I33" s="32">
        <v>1981</v>
      </c>
      <c r="J33" s="32">
        <v>2046</v>
      </c>
    </row>
    <row r="34" spans="1:14" ht="15" customHeight="1">
      <c r="A34" s="34" t="s">
        <v>321</v>
      </c>
      <c r="B34" s="35">
        <v>306</v>
      </c>
      <c r="C34" s="32">
        <v>764</v>
      </c>
      <c r="D34" s="32">
        <v>403</v>
      </c>
      <c r="E34" s="36">
        <v>361</v>
      </c>
      <c r="F34" s="30" t="s">
        <v>295</v>
      </c>
      <c r="G34" s="31">
        <v>726</v>
      </c>
      <c r="H34" s="32">
        <v>1968</v>
      </c>
      <c r="I34" s="32">
        <v>980</v>
      </c>
      <c r="J34" s="32">
        <v>988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1">
        <v>1035</v>
      </c>
      <c r="H35" s="32">
        <v>2283</v>
      </c>
      <c r="I35" s="32">
        <v>1171</v>
      </c>
      <c r="J35" s="32">
        <v>1112</v>
      </c>
    </row>
    <row r="36" spans="1:14" ht="15" customHeight="1">
      <c r="A36" s="34" t="s">
        <v>329</v>
      </c>
      <c r="B36" s="35">
        <v>353</v>
      </c>
      <c r="C36" s="32">
        <v>950</v>
      </c>
      <c r="D36" s="32">
        <v>512</v>
      </c>
      <c r="E36" s="36">
        <v>438</v>
      </c>
      <c r="F36" s="30" t="s">
        <v>303</v>
      </c>
      <c r="G36" s="31">
        <v>646</v>
      </c>
      <c r="H36" s="32">
        <v>1419</v>
      </c>
      <c r="I36" s="32">
        <v>718</v>
      </c>
      <c r="J36" s="32">
        <v>701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5">
        <v>617</v>
      </c>
      <c r="H37" s="32">
        <v>1528</v>
      </c>
      <c r="I37" s="32">
        <v>771</v>
      </c>
      <c r="J37" s="32">
        <v>757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5">
        <v>875</v>
      </c>
      <c r="H38" s="32">
        <v>2233</v>
      </c>
      <c r="I38" s="32">
        <v>1121</v>
      </c>
      <c r="J38" s="32">
        <v>1112</v>
      </c>
    </row>
    <row r="39" spans="1:14" ht="15" customHeight="1">
      <c r="A39" s="34" t="s">
        <v>341</v>
      </c>
      <c r="B39" s="35">
        <v>325</v>
      </c>
      <c r="C39" s="32">
        <v>832</v>
      </c>
      <c r="D39" s="32">
        <v>419</v>
      </c>
      <c r="E39" s="36">
        <v>413</v>
      </c>
      <c r="F39" s="30" t="s">
        <v>315</v>
      </c>
      <c r="G39" s="35">
        <v>407</v>
      </c>
      <c r="H39" s="32">
        <v>949</v>
      </c>
      <c r="I39" s="32">
        <v>486</v>
      </c>
      <c r="J39" s="32">
        <v>463</v>
      </c>
    </row>
    <row r="40" spans="1:14" ht="15" customHeight="1">
      <c r="A40" s="34" t="s">
        <v>344</v>
      </c>
      <c r="B40" s="31">
        <v>7</v>
      </c>
      <c r="C40" s="32">
        <v>7</v>
      </c>
      <c r="D40" s="32">
        <v>6</v>
      </c>
      <c r="E40" s="36">
        <v>1</v>
      </c>
      <c r="F40" s="30" t="s">
        <v>319</v>
      </c>
      <c r="G40" s="35">
        <v>619</v>
      </c>
      <c r="H40" s="32">
        <v>1523</v>
      </c>
      <c r="I40" s="32">
        <v>770</v>
      </c>
      <c r="J40" s="32">
        <v>753</v>
      </c>
    </row>
    <row r="41" spans="1:14" ht="15" customHeight="1">
      <c r="A41" s="34" t="s">
        <v>347</v>
      </c>
      <c r="B41" s="31">
        <v>4</v>
      </c>
      <c r="C41" s="32">
        <v>11</v>
      </c>
      <c r="D41" s="32">
        <v>4</v>
      </c>
      <c r="E41" s="32">
        <v>7</v>
      </c>
      <c r="F41" s="30" t="s">
        <v>323</v>
      </c>
      <c r="G41" s="35">
        <v>782</v>
      </c>
      <c r="H41" s="32">
        <v>1803</v>
      </c>
      <c r="I41" s="32">
        <v>861</v>
      </c>
      <c r="J41" s="32">
        <v>942</v>
      </c>
    </row>
    <row r="42" spans="1:14" ht="15" customHeight="1">
      <c r="A42" s="34" t="s">
        <v>350</v>
      </c>
      <c r="B42" s="31">
        <v>621</v>
      </c>
      <c r="C42" s="32">
        <v>1552</v>
      </c>
      <c r="D42" s="32">
        <v>781</v>
      </c>
      <c r="E42" s="36">
        <v>771</v>
      </c>
      <c r="F42" s="30" t="s">
        <v>327</v>
      </c>
      <c r="G42" s="35">
        <v>690</v>
      </c>
      <c r="H42" s="32">
        <v>1707</v>
      </c>
      <c r="I42" s="32">
        <v>917</v>
      </c>
      <c r="J42" s="32">
        <v>790</v>
      </c>
    </row>
    <row r="43" spans="1:14" ht="15" customHeight="1">
      <c r="A43" s="34" t="s">
        <v>450</v>
      </c>
      <c r="B43" s="38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1">
        <v>1307</v>
      </c>
      <c r="H43" s="32">
        <v>3502</v>
      </c>
      <c r="I43" s="32">
        <v>1690</v>
      </c>
      <c r="J43" s="32">
        <v>1812</v>
      </c>
    </row>
    <row r="44" spans="1:14" ht="15" customHeight="1">
      <c r="A44" s="34" t="s">
        <v>353</v>
      </c>
      <c r="B44" s="31">
        <v>5</v>
      </c>
      <c r="C44" s="32">
        <v>15</v>
      </c>
      <c r="D44" s="32">
        <v>10</v>
      </c>
      <c r="E44" s="36">
        <v>5</v>
      </c>
      <c r="F44" s="30" t="s">
        <v>335</v>
      </c>
      <c r="G44" s="31">
        <v>1495</v>
      </c>
      <c r="H44" s="32">
        <v>4112</v>
      </c>
      <c r="I44" s="32">
        <v>2011</v>
      </c>
      <c r="J44" s="32">
        <v>2101</v>
      </c>
    </row>
    <row r="45" spans="1:14" ht="15" customHeight="1">
      <c r="A45" s="34" t="s">
        <v>356</v>
      </c>
      <c r="B45" s="31">
        <v>381</v>
      </c>
      <c r="C45" s="32">
        <v>1017</v>
      </c>
      <c r="D45" s="32">
        <v>545</v>
      </c>
      <c r="E45" s="36">
        <v>472</v>
      </c>
      <c r="F45" s="61" t="s">
        <v>339</v>
      </c>
      <c r="G45" s="31">
        <v>210</v>
      </c>
      <c r="H45" s="32">
        <v>700</v>
      </c>
      <c r="I45" s="32">
        <v>358</v>
      </c>
      <c r="J45" s="32">
        <v>342</v>
      </c>
    </row>
    <row r="46" spans="1:14" ht="15" customHeight="1">
      <c r="A46" s="34" t="s">
        <v>359</v>
      </c>
      <c r="B46" s="38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1">
        <v>5</v>
      </c>
      <c r="C47" s="32">
        <v>14</v>
      </c>
      <c r="D47" s="32">
        <v>10</v>
      </c>
      <c r="E47" s="36">
        <v>4</v>
      </c>
      <c r="F47" s="43" t="s">
        <v>378</v>
      </c>
      <c r="G47" s="32">
        <v>56692</v>
      </c>
      <c r="H47" s="32">
        <v>134515</v>
      </c>
      <c r="I47" s="32">
        <v>68359</v>
      </c>
      <c r="J47" s="32">
        <v>66156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1">
        <v>292</v>
      </c>
      <c r="C48" s="32">
        <v>708</v>
      </c>
      <c r="D48" s="32">
        <v>361</v>
      </c>
      <c r="E48" s="36">
        <v>347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1">
        <v>7</v>
      </c>
      <c r="C49" s="32">
        <v>14</v>
      </c>
      <c r="D49" s="32">
        <v>9</v>
      </c>
      <c r="E49" s="36">
        <v>5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1">
        <v>509</v>
      </c>
      <c r="C50" s="32">
        <v>1130</v>
      </c>
      <c r="D50" s="32">
        <v>568</v>
      </c>
      <c r="E50" s="36">
        <v>562</v>
      </c>
      <c r="F50" s="30" t="s">
        <v>388</v>
      </c>
      <c r="G50" s="45">
        <v>8863</v>
      </c>
      <c r="H50" s="32">
        <v>17162</v>
      </c>
      <c r="I50" s="32">
        <v>8654</v>
      </c>
      <c r="J50" s="32">
        <v>8508</v>
      </c>
      <c r="K50" s="33"/>
      <c r="L50" s="33"/>
      <c r="M50" s="33"/>
      <c r="N50" s="33"/>
    </row>
    <row r="51" spans="1:14" ht="15" customHeight="1">
      <c r="A51" s="34" t="s">
        <v>430</v>
      </c>
      <c r="B51" s="31">
        <v>7</v>
      </c>
      <c r="C51" s="32">
        <v>24</v>
      </c>
      <c r="D51" s="32">
        <v>12</v>
      </c>
      <c r="E51" s="36">
        <v>12</v>
      </c>
      <c r="F51" s="30" t="s">
        <v>392</v>
      </c>
      <c r="G51" s="45">
        <v>2538</v>
      </c>
      <c r="H51" s="32">
        <v>6719</v>
      </c>
      <c r="I51" s="32">
        <v>3284</v>
      </c>
      <c r="J51" s="32">
        <v>3435</v>
      </c>
    </row>
    <row r="52" spans="1:14" ht="15" customHeight="1">
      <c r="A52" s="34" t="s">
        <v>372</v>
      </c>
      <c r="B52" s="31">
        <v>4</v>
      </c>
      <c r="C52" s="32">
        <v>16</v>
      </c>
      <c r="D52" s="32">
        <v>11</v>
      </c>
      <c r="E52" s="36">
        <v>5</v>
      </c>
      <c r="F52" s="30" t="s">
        <v>396</v>
      </c>
      <c r="G52" s="45">
        <v>2802</v>
      </c>
      <c r="H52" s="32">
        <v>7614</v>
      </c>
      <c r="I52" s="32">
        <v>3701</v>
      </c>
      <c r="J52" s="32">
        <v>3913</v>
      </c>
    </row>
    <row r="53" spans="1:14" ht="15" customHeight="1">
      <c r="A53" s="34" t="s">
        <v>374</v>
      </c>
      <c r="B53" s="31">
        <v>7</v>
      </c>
      <c r="C53" s="32">
        <v>17</v>
      </c>
      <c r="D53" s="32">
        <v>6</v>
      </c>
      <c r="E53" s="36">
        <v>11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1">
        <v>430</v>
      </c>
      <c r="C54" s="32">
        <v>992</v>
      </c>
      <c r="D54" s="32">
        <v>535</v>
      </c>
      <c r="E54" s="36">
        <v>457</v>
      </c>
      <c r="F54" s="30" t="s">
        <v>402</v>
      </c>
      <c r="G54" s="32">
        <v>15626</v>
      </c>
      <c r="H54" s="32">
        <v>38118</v>
      </c>
      <c r="I54" s="32">
        <v>19302</v>
      </c>
      <c r="J54" s="32">
        <v>18816</v>
      </c>
      <c r="K54" s="33"/>
      <c r="L54" s="33"/>
      <c r="M54" s="33"/>
    </row>
    <row r="55" spans="1:14" ht="15" customHeight="1">
      <c r="A55" s="34" t="s">
        <v>380</v>
      </c>
      <c r="B55" s="35">
        <v>773</v>
      </c>
      <c r="C55" s="32">
        <v>2076</v>
      </c>
      <c r="D55" s="32">
        <v>1073</v>
      </c>
      <c r="E55" s="36">
        <v>1003</v>
      </c>
      <c r="F55" s="30" t="s">
        <v>406</v>
      </c>
      <c r="G55" s="32">
        <v>20136</v>
      </c>
      <c r="H55" s="32">
        <v>48362</v>
      </c>
      <c r="I55" s="32">
        <v>24712</v>
      </c>
      <c r="J55" s="32">
        <v>23650</v>
      </c>
    </row>
    <row r="56" spans="1:14" ht="15" customHeight="1">
      <c r="A56" s="46" t="s">
        <v>382</v>
      </c>
      <c r="B56" s="85">
        <v>863</v>
      </c>
      <c r="C56" s="48">
        <v>2221</v>
      </c>
      <c r="D56" s="48">
        <v>1135</v>
      </c>
      <c r="E56" s="49">
        <v>1086</v>
      </c>
      <c r="F56" s="50" t="s">
        <v>410</v>
      </c>
      <c r="G56" s="48">
        <v>20930</v>
      </c>
      <c r="H56" s="48">
        <v>48035</v>
      </c>
      <c r="I56" s="48">
        <v>24345</v>
      </c>
      <c r="J56" s="48">
        <v>23690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55"/>
      <c r="B1" s="62" t="s">
        <v>189</v>
      </c>
      <c r="C1" s="54" t="s">
        <v>413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464</v>
      </c>
    </row>
    <row r="3" spans="1:13" ht="15" customHeight="1">
      <c r="A3" s="55"/>
      <c r="B3" s="65" t="s">
        <v>193</v>
      </c>
      <c r="C3" s="66" t="s">
        <v>196</v>
      </c>
      <c r="D3" s="66" t="s">
        <v>198</v>
      </c>
      <c r="E3" s="67" t="s">
        <v>200</v>
      </c>
      <c r="F3" s="68" t="s">
        <v>193</v>
      </c>
      <c r="G3" s="66" t="s">
        <v>196</v>
      </c>
      <c r="H3" s="66" t="s">
        <v>198</v>
      </c>
      <c r="I3" s="67" t="s">
        <v>200</v>
      </c>
    </row>
    <row r="4" spans="1:13" ht="15" customHeight="1">
      <c r="A4" s="55"/>
      <c r="B4" s="69" t="s">
        <v>202</v>
      </c>
      <c r="C4" s="70">
        <v>1868</v>
      </c>
      <c r="D4" s="70">
        <v>958</v>
      </c>
      <c r="E4" s="71">
        <v>910</v>
      </c>
      <c r="F4" s="86" t="s">
        <v>385</v>
      </c>
      <c r="G4" s="70">
        <v>9967</v>
      </c>
      <c r="H4" s="70">
        <v>5105</v>
      </c>
      <c r="I4" s="70">
        <v>4862</v>
      </c>
    </row>
    <row r="5" spans="1:13" ht="15" customHeight="1">
      <c r="A5" s="55"/>
      <c r="B5" s="74" t="s">
        <v>206</v>
      </c>
      <c r="C5" s="73">
        <v>370</v>
      </c>
      <c r="D5" s="73">
        <v>186</v>
      </c>
      <c r="E5" s="75">
        <v>184</v>
      </c>
      <c r="F5" s="72" t="s">
        <v>389</v>
      </c>
      <c r="G5" s="73">
        <v>6565</v>
      </c>
      <c r="H5" s="73">
        <v>3223</v>
      </c>
      <c r="I5" s="73">
        <v>3342</v>
      </c>
    </row>
    <row r="6" spans="1:13" ht="15" customHeight="1">
      <c r="A6" s="55"/>
      <c r="B6" s="74" t="s">
        <v>209</v>
      </c>
      <c r="C6" s="73">
        <v>284</v>
      </c>
      <c r="D6" s="73">
        <v>154</v>
      </c>
      <c r="E6" s="75">
        <v>130</v>
      </c>
      <c r="F6" s="72" t="s">
        <v>393</v>
      </c>
      <c r="G6" s="73">
        <v>254</v>
      </c>
      <c r="H6" s="73">
        <v>133</v>
      </c>
      <c r="I6" s="73">
        <v>121</v>
      </c>
      <c r="K6" s="33"/>
    </row>
    <row r="7" spans="1:13" ht="15" customHeight="1">
      <c r="A7" s="55"/>
      <c r="B7" s="74" t="s">
        <v>212</v>
      </c>
      <c r="C7" s="73">
        <v>338</v>
      </c>
      <c r="D7" s="73">
        <v>176</v>
      </c>
      <c r="E7" s="75">
        <v>162</v>
      </c>
      <c r="F7" s="72" t="s">
        <v>397</v>
      </c>
      <c r="G7" s="73">
        <v>394</v>
      </c>
      <c r="H7" s="73">
        <v>195</v>
      </c>
      <c r="I7" s="73">
        <v>199</v>
      </c>
      <c r="K7" s="33"/>
    </row>
    <row r="8" spans="1:13" ht="15" customHeight="1">
      <c r="A8" s="55"/>
      <c r="B8" s="74" t="s">
        <v>216</v>
      </c>
      <c r="C8" s="73">
        <v>177</v>
      </c>
      <c r="D8" s="73">
        <v>92</v>
      </c>
      <c r="E8" s="75">
        <v>85</v>
      </c>
      <c r="F8" s="72" t="s">
        <v>399</v>
      </c>
      <c r="G8" s="73">
        <v>188</v>
      </c>
      <c r="H8" s="73">
        <v>97</v>
      </c>
      <c r="I8" s="73">
        <v>91</v>
      </c>
      <c r="J8" s="33"/>
      <c r="K8" s="33"/>
    </row>
    <row r="9" spans="1:13" ht="15" customHeight="1">
      <c r="A9" s="55"/>
      <c r="B9" s="74" t="s">
        <v>220</v>
      </c>
      <c r="C9" s="73">
        <v>29</v>
      </c>
      <c r="D9" s="73">
        <v>18</v>
      </c>
      <c r="E9" s="75">
        <v>11</v>
      </c>
      <c r="F9" s="72" t="s">
        <v>403</v>
      </c>
      <c r="G9" s="73">
        <v>973</v>
      </c>
      <c r="H9" s="73">
        <v>503</v>
      </c>
      <c r="I9" s="73">
        <v>470</v>
      </c>
      <c r="J9" s="33"/>
      <c r="K9" s="33"/>
    </row>
    <row r="10" spans="1:13" ht="15" customHeight="1">
      <c r="A10" s="55"/>
      <c r="B10" s="74" t="s">
        <v>224</v>
      </c>
      <c r="C10" s="73">
        <v>392</v>
      </c>
      <c r="D10" s="73">
        <v>194</v>
      </c>
      <c r="E10" s="75">
        <v>198</v>
      </c>
      <c r="F10" s="72" t="s">
        <v>407</v>
      </c>
      <c r="G10" s="73">
        <v>28</v>
      </c>
      <c r="H10" s="73">
        <v>11</v>
      </c>
      <c r="I10" s="73">
        <v>17</v>
      </c>
      <c r="J10" s="33"/>
      <c r="K10" s="33"/>
    </row>
    <row r="11" spans="1:13" ht="15" customHeight="1">
      <c r="A11" s="55"/>
      <c r="B11" s="74" t="s">
        <v>228</v>
      </c>
      <c r="C11" s="73">
        <v>152</v>
      </c>
      <c r="D11" s="73">
        <v>76</v>
      </c>
      <c r="E11" s="75">
        <v>76</v>
      </c>
      <c r="F11" s="72" t="s">
        <v>204</v>
      </c>
      <c r="G11" s="73">
        <v>324</v>
      </c>
      <c r="H11" s="73">
        <v>143</v>
      </c>
      <c r="I11" s="73">
        <v>181</v>
      </c>
      <c r="J11" s="33"/>
      <c r="K11" s="33"/>
      <c r="L11" s="33"/>
    </row>
    <row r="12" spans="1:13" ht="15" customHeight="1">
      <c r="A12" s="55"/>
      <c r="B12" s="74" t="s">
        <v>232</v>
      </c>
      <c r="C12" s="73">
        <v>510</v>
      </c>
      <c r="D12" s="73">
        <v>272</v>
      </c>
      <c r="E12" s="75">
        <v>238</v>
      </c>
      <c r="F12" s="72" t="s">
        <v>425</v>
      </c>
      <c r="G12" s="73">
        <v>1158</v>
      </c>
      <c r="H12" s="73">
        <v>600</v>
      </c>
      <c r="I12" s="73">
        <v>558</v>
      </c>
      <c r="J12" s="33"/>
      <c r="K12" s="33"/>
      <c r="L12" s="33"/>
      <c r="M12" s="33"/>
    </row>
    <row r="13" spans="1:13" ht="15" customHeight="1">
      <c r="A13" s="55"/>
      <c r="B13" s="74" t="s">
        <v>236</v>
      </c>
      <c r="C13" s="73">
        <v>3153</v>
      </c>
      <c r="D13" s="73">
        <v>1662</v>
      </c>
      <c r="E13" s="75">
        <v>1491</v>
      </c>
      <c r="F13" s="72" t="s">
        <v>218</v>
      </c>
      <c r="G13" s="73">
        <v>1627</v>
      </c>
      <c r="H13" s="73">
        <v>813</v>
      </c>
      <c r="I13" s="73">
        <v>814</v>
      </c>
      <c r="J13" s="33"/>
      <c r="K13" s="33"/>
      <c r="L13" s="33"/>
      <c r="M13" s="33"/>
    </row>
    <row r="14" spans="1:13" ht="15" customHeight="1">
      <c r="A14" s="55"/>
      <c r="B14" s="74" t="s">
        <v>240</v>
      </c>
      <c r="C14" s="73">
        <v>563</v>
      </c>
      <c r="D14" s="73">
        <v>293</v>
      </c>
      <c r="E14" s="75">
        <v>270</v>
      </c>
      <c r="F14" s="72" t="s">
        <v>222</v>
      </c>
      <c r="G14" s="73">
        <v>21</v>
      </c>
      <c r="H14" s="73">
        <v>15</v>
      </c>
      <c r="I14" s="73">
        <v>6</v>
      </c>
      <c r="J14" s="33"/>
      <c r="K14" s="33"/>
      <c r="L14" s="33"/>
      <c r="M14" s="33"/>
    </row>
    <row r="15" spans="1:13" ht="15" customHeight="1">
      <c r="A15" s="55"/>
      <c r="B15" s="74" t="s">
        <v>244</v>
      </c>
      <c r="C15" s="73">
        <v>3338</v>
      </c>
      <c r="D15" s="73">
        <v>1709</v>
      </c>
      <c r="E15" s="75">
        <v>1629</v>
      </c>
      <c r="F15" s="72" t="s">
        <v>226</v>
      </c>
      <c r="G15" s="73">
        <v>767</v>
      </c>
      <c r="H15" s="73">
        <v>386</v>
      </c>
      <c r="I15" s="73">
        <v>381</v>
      </c>
      <c r="J15" s="33"/>
      <c r="K15" s="33"/>
      <c r="L15" s="33"/>
      <c r="M15" s="33"/>
    </row>
    <row r="16" spans="1:13" ht="15" customHeight="1">
      <c r="A16" s="55"/>
      <c r="B16" s="74" t="s">
        <v>248</v>
      </c>
      <c r="C16" s="73">
        <v>91</v>
      </c>
      <c r="D16" s="73">
        <v>43</v>
      </c>
      <c r="E16" s="75">
        <v>48</v>
      </c>
      <c r="F16" s="72" t="s">
        <v>427</v>
      </c>
      <c r="G16" s="73">
        <v>329</v>
      </c>
      <c r="H16" s="73">
        <v>177</v>
      </c>
      <c r="I16" s="73">
        <v>152</v>
      </c>
      <c r="J16" s="33"/>
      <c r="K16" s="33"/>
      <c r="L16" s="33"/>
      <c r="M16" s="33"/>
    </row>
    <row r="17" spans="1:13" ht="15" customHeight="1">
      <c r="A17" s="55"/>
      <c r="B17" s="74" t="s">
        <v>252</v>
      </c>
      <c r="C17" s="73">
        <v>289</v>
      </c>
      <c r="D17" s="73">
        <v>145</v>
      </c>
      <c r="E17" s="75">
        <v>144</v>
      </c>
      <c r="F17" s="72" t="s">
        <v>230</v>
      </c>
      <c r="G17" s="73">
        <v>1601</v>
      </c>
      <c r="H17" s="73">
        <v>830</v>
      </c>
      <c r="I17" s="73">
        <v>771</v>
      </c>
      <c r="J17" s="33"/>
      <c r="K17" s="33"/>
      <c r="L17" s="33"/>
      <c r="M17" s="33"/>
    </row>
    <row r="18" spans="1:13" ht="15" customHeight="1">
      <c r="A18" s="55"/>
      <c r="B18" s="74" t="s">
        <v>256</v>
      </c>
      <c r="C18" s="73">
        <v>219</v>
      </c>
      <c r="D18" s="73">
        <v>115</v>
      </c>
      <c r="E18" s="75">
        <v>104</v>
      </c>
      <c r="F18" s="72" t="s">
        <v>234</v>
      </c>
      <c r="G18" s="73">
        <v>1540</v>
      </c>
      <c r="H18" s="73">
        <v>786</v>
      </c>
      <c r="I18" s="73">
        <v>754</v>
      </c>
      <c r="J18" s="33"/>
      <c r="K18" s="33"/>
      <c r="L18" s="33"/>
      <c r="M18" s="33"/>
    </row>
    <row r="19" spans="1:13" ht="15" customHeight="1">
      <c r="A19" s="55"/>
      <c r="B19" s="74" t="s">
        <v>260</v>
      </c>
      <c r="C19" s="73">
        <v>459</v>
      </c>
      <c r="D19" s="73">
        <v>218</v>
      </c>
      <c r="E19" s="75">
        <v>241</v>
      </c>
      <c r="F19" s="72" t="s">
        <v>238</v>
      </c>
      <c r="G19" s="73">
        <v>570</v>
      </c>
      <c r="H19" s="73">
        <v>296</v>
      </c>
      <c r="I19" s="73">
        <v>274</v>
      </c>
      <c r="J19" s="33"/>
      <c r="K19" s="33"/>
      <c r="L19" s="33"/>
      <c r="M19" s="33"/>
    </row>
    <row r="20" spans="1:13" ht="15" customHeight="1">
      <c r="A20" s="55"/>
      <c r="B20" s="74" t="s">
        <v>264</v>
      </c>
      <c r="C20" s="73">
        <v>2919</v>
      </c>
      <c r="D20" s="73">
        <v>1488</v>
      </c>
      <c r="E20" s="75">
        <v>1431</v>
      </c>
      <c r="F20" s="72" t="s">
        <v>242</v>
      </c>
      <c r="G20" s="73">
        <v>1512</v>
      </c>
      <c r="H20" s="73">
        <v>790</v>
      </c>
      <c r="I20" s="73">
        <v>722</v>
      </c>
      <c r="J20" s="33"/>
      <c r="K20" s="33"/>
      <c r="L20" s="33"/>
    </row>
    <row r="21" spans="1:13" ht="15" customHeight="1">
      <c r="A21" s="55"/>
      <c r="B21" s="74" t="s">
        <v>268</v>
      </c>
      <c r="C21" s="73">
        <v>3379</v>
      </c>
      <c r="D21" s="73">
        <v>1751</v>
      </c>
      <c r="E21" s="75">
        <v>1628</v>
      </c>
      <c r="F21" s="72" t="s">
        <v>246</v>
      </c>
      <c r="G21" s="73">
        <v>1027</v>
      </c>
      <c r="H21" s="73">
        <v>550</v>
      </c>
      <c r="I21" s="73">
        <v>477</v>
      </c>
      <c r="J21" s="33"/>
      <c r="K21" s="33"/>
    </row>
    <row r="22" spans="1:13" ht="15" customHeight="1">
      <c r="A22" s="55"/>
      <c r="B22" s="74" t="s">
        <v>272</v>
      </c>
      <c r="C22" s="73">
        <v>2743</v>
      </c>
      <c r="D22" s="73">
        <v>1408</v>
      </c>
      <c r="E22" s="75">
        <v>1335</v>
      </c>
      <c r="F22" s="72" t="s">
        <v>250</v>
      </c>
      <c r="G22" s="73">
        <v>1450</v>
      </c>
      <c r="H22" s="73">
        <v>755</v>
      </c>
      <c r="I22" s="73">
        <v>695</v>
      </c>
      <c r="J22" s="33"/>
      <c r="K22" s="33"/>
    </row>
    <row r="23" spans="1:13" ht="15" customHeight="1">
      <c r="A23" s="55"/>
      <c r="B23" s="74" t="s">
        <v>276</v>
      </c>
      <c r="C23" s="73">
        <v>2029</v>
      </c>
      <c r="D23" s="73">
        <v>1049</v>
      </c>
      <c r="E23" s="75">
        <v>980</v>
      </c>
      <c r="F23" s="72" t="s">
        <v>435</v>
      </c>
      <c r="G23" s="73">
        <v>475</v>
      </c>
      <c r="H23" s="73">
        <v>252</v>
      </c>
      <c r="I23" s="73">
        <v>223</v>
      </c>
      <c r="J23" s="33"/>
      <c r="K23" s="33"/>
    </row>
    <row r="24" spans="1:13" ht="15" customHeight="1">
      <c r="A24" s="55"/>
      <c r="B24" s="74" t="s">
        <v>280</v>
      </c>
      <c r="C24" s="73">
        <v>940</v>
      </c>
      <c r="D24" s="73">
        <v>481</v>
      </c>
      <c r="E24" s="75">
        <v>459</v>
      </c>
      <c r="F24" s="72" t="s">
        <v>254</v>
      </c>
      <c r="G24" s="73">
        <v>1142</v>
      </c>
      <c r="H24" s="73">
        <v>587</v>
      </c>
      <c r="I24" s="73">
        <v>555</v>
      </c>
      <c r="J24" s="37"/>
      <c r="K24" s="33"/>
    </row>
    <row r="25" spans="1:13" ht="15" customHeight="1">
      <c r="A25" s="55"/>
      <c r="B25" s="74" t="s">
        <v>284</v>
      </c>
      <c r="C25" s="73">
        <v>467</v>
      </c>
      <c r="D25" s="73">
        <v>245</v>
      </c>
      <c r="E25" s="75">
        <v>222</v>
      </c>
      <c r="F25" s="72" t="s">
        <v>258</v>
      </c>
      <c r="G25" s="73">
        <v>107</v>
      </c>
      <c r="H25" s="73">
        <v>50</v>
      </c>
      <c r="I25" s="73">
        <v>57</v>
      </c>
      <c r="J25" s="33"/>
      <c r="K25" s="33"/>
    </row>
    <row r="26" spans="1:13" ht="15" customHeight="1">
      <c r="A26" s="55"/>
      <c r="B26" s="74" t="s">
        <v>288</v>
      </c>
      <c r="C26" s="73" t="s">
        <v>188</v>
      </c>
      <c r="D26" s="73" t="s">
        <v>188</v>
      </c>
      <c r="E26" s="73" t="s">
        <v>188</v>
      </c>
      <c r="F26" s="72" t="s">
        <v>262</v>
      </c>
      <c r="G26" s="73">
        <v>308</v>
      </c>
      <c r="H26" s="73">
        <v>158</v>
      </c>
      <c r="I26" s="73">
        <v>150</v>
      </c>
      <c r="J26" s="33"/>
      <c r="K26" s="33"/>
    </row>
    <row r="27" spans="1:13" ht="15" customHeight="1">
      <c r="A27" s="55"/>
      <c r="B27" s="74" t="s">
        <v>292</v>
      </c>
      <c r="C27" s="73">
        <v>4046</v>
      </c>
      <c r="D27" s="73">
        <v>2066</v>
      </c>
      <c r="E27" s="75">
        <v>1980</v>
      </c>
      <c r="F27" s="72" t="s">
        <v>266</v>
      </c>
      <c r="G27" s="73">
        <v>1705</v>
      </c>
      <c r="H27" s="73">
        <v>891</v>
      </c>
      <c r="I27" s="73">
        <v>814</v>
      </c>
      <c r="J27" s="33"/>
    </row>
    <row r="28" spans="1:13" ht="15" customHeight="1">
      <c r="A28" s="55"/>
      <c r="B28" s="74" t="s">
        <v>296</v>
      </c>
      <c r="C28" s="73">
        <v>3294</v>
      </c>
      <c r="D28" s="73">
        <v>1680</v>
      </c>
      <c r="E28" s="75">
        <v>1614</v>
      </c>
      <c r="F28" s="72" t="s">
        <v>270</v>
      </c>
      <c r="G28" s="73">
        <v>2146</v>
      </c>
      <c r="H28" s="73">
        <v>1095</v>
      </c>
      <c r="I28" s="73">
        <v>1051</v>
      </c>
    </row>
    <row r="29" spans="1:13" ht="15" customHeight="1">
      <c r="A29" s="55"/>
      <c r="B29" s="74" t="s">
        <v>300</v>
      </c>
      <c r="C29" s="73">
        <v>3785</v>
      </c>
      <c r="D29" s="73">
        <v>1927</v>
      </c>
      <c r="E29" s="75">
        <v>1858</v>
      </c>
      <c r="F29" s="72" t="s">
        <v>274</v>
      </c>
      <c r="G29" s="73">
        <v>2726</v>
      </c>
      <c r="H29" s="73">
        <v>1357</v>
      </c>
      <c r="I29" s="73">
        <v>1369</v>
      </c>
    </row>
    <row r="30" spans="1:13" ht="15" customHeight="1">
      <c r="A30" s="55"/>
      <c r="B30" s="74" t="s">
        <v>304</v>
      </c>
      <c r="C30" s="73">
        <v>3948</v>
      </c>
      <c r="D30" s="73">
        <v>2014</v>
      </c>
      <c r="E30" s="75">
        <v>1934</v>
      </c>
      <c r="F30" s="72" t="s">
        <v>278</v>
      </c>
      <c r="G30" s="73">
        <v>1934</v>
      </c>
      <c r="H30" s="73">
        <v>991</v>
      </c>
      <c r="I30" s="73">
        <v>943</v>
      </c>
    </row>
    <row r="31" spans="1:13" ht="15" customHeight="1">
      <c r="A31" s="55"/>
      <c r="B31" s="74" t="s">
        <v>308</v>
      </c>
      <c r="C31" s="73">
        <v>1152</v>
      </c>
      <c r="D31" s="73">
        <v>572</v>
      </c>
      <c r="E31" s="75">
        <v>580</v>
      </c>
      <c r="F31" s="72" t="s">
        <v>282</v>
      </c>
      <c r="G31" s="73">
        <v>2333</v>
      </c>
      <c r="H31" s="73">
        <v>1162</v>
      </c>
      <c r="I31" s="73">
        <v>1171</v>
      </c>
    </row>
    <row r="32" spans="1:13" ht="15" customHeight="1">
      <c r="A32" s="55"/>
      <c r="B32" s="74" t="s">
        <v>312</v>
      </c>
      <c r="C32" s="73">
        <v>654</v>
      </c>
      <c r="D32" s="73">
        <v>349</v>
      </c>
      <c r="E32" s="75">
        <v>305</v>
      </c>
      <c r="F32" s="72" t="s">
        <v>286</v>
      </c>
      <c r="G32" s="73">
        <v>3288</v>
      </c>
      <c r="H32" s="73">
        <v>1612</v>
      </c>
      <c r="I32" s="73">
        <v>1676</v>
      </c>
      <c r="J32" s="33"/>
      <c r="K32" s="33"/>
      <c r="L32" s="33"/>
      <c r="M32" s="33"/>
    </row>
    <row r="33" spans="1:13" ht="15" customHeight="1">
      <c r="A33" s="55"/>
      <c r="B33" s="74" t="s">
        <v>316</v>
      </c>
      <c r="C33" s="73">
        <v>4285</v>
      </c>
      <c r="D33" s="73">
        <v>2261</v>
      </c>
      <c r="E33" s="75">
        <v>2024</v>
      </c>
      <c r="F33" s="72" t="s">
        <v>290</v>
      </c>
      <c r="G33" s="73">
        <v>3966</v>
      </c>
      <c r="H33" s="73">
        <v>1950</v>
      </c>
      <c r="I33" s="73">
        <v>2016</v>
      </c>
    </row>
    <row r="34" spans="1:13" ht="15" customHeight="1">
      <c r="A34" s="55"/>
      <c r="B34" s="74" t="s">
        <v>320</v>
      </c>
      <c r="C34" s="73">
        <v>762</v>
      </c>
      <c r="D34" s="73">
        <v>402</v>
      </c>
      <c r="E34" s="75">
        <v>360</v>
      </c>
      <c r="F34" s="72" t="s">
        <v>294</v>
      </c>
      <c r="G34" s="73">
        <v>1951</v>
      </c>
      <c r="H34" s="73">
        <v>973</v>
      </c>
      <c r="I34" s="73">
        <v>978</v>
      </c>
      <c r="J34" s="33"/>
      <c r="K34" s="33"/>
    </row>
    <row r="35" spans="1:13" ht="15" customHeight="1">
      <c r="A35" s="55"/>
      <c r="B35" s="74" t="s">
        <v>324</v>
      </c>
      <c r="C35" s="73" t="s">
        <v>188</v>
      </c>
      <c r="D35" s="73" t="s">
        <v>188</v>
      </c>
      <c r="E35" s="73" t="s">
        <v>188</v>
      </c>
      <c r="F35" s="72" t="s">
        <v>298</v>
      </c>
      <c r="G35" s="73">
        <v>2221</v>
      </c>
      <c r="H35" s="73">
        <v>1148</v>
      </c>
      <c r="I35" s="73">
        <v>1073</v>
      </c>
    </row>
    <row r="36" spans="1:13" ht="15" customHeight="1">
      <c r="A36" s="55"/>
      <c r="B36" s="74" t="s">
        <v>328</v>
      </c>
      <c r="C36" s="73">
        <v>944</v>
      </c>
      <c r="D36" s="73">
        <v>510</v>
      </c>
      <c r="E36" s="75">
        <v>434</v>
      </c>
      <c r="F36" s="72" t="s">
        <v>302</v>
      </c>
      <c r="G36" s="73">
        <v>1391</v>
      </c>
      <c r="H36" s="73">
        <v>708</v>
      </c>
      <c r="I36" s="73">
        <v>683</v>
      </c>
    </row>
    <row r="37" spans="1:13" ht="15" customHeight="1">
      <c r="A37" s="55"/>
      <c r="B37" s="74" t="s">
        <v>332</v>
      </c>
      <c r="C37" s="73" t="s">
        <v>188</v>
      </c>
      <c r="D37" s="73" t="s">
        <v>188</v>
      </c>
      <c r="E37" s="75" t="s">
        <v>188</v>
      </c>
      <c r="F37" s="72" t="s">
        <v>306</v>
      </c>
      <c r="G37" s="73">
        <v>1499</v>
      </c>
      <c r="H37" s="73">
        <v>756</v>
      </c>
      <c r="I37" s="73">
        <v>743</v>
      </c>
    </row>
    <row r="38" spans="1:13" ht="15" customHeight="1">
      <c r="A38" s="55"/>
      <c r="B38" s="74" t="s">
        <v>336</v>
      </c>
      <c r="C38" s="73" t="s">
        <v>188</v>
      </c>
      <c r="D38" s="73" t="s">
        <v>188</v>
      </c>
      <c r="E38" s="75" t="s">
        <v>188</v>
      </c>
      <c r="F38" s="72" t="s">
        <v>310</v>
      </c>
      <c r="G38" s="73">
        <v>2206</v>
      </c>
      <c r="H38" s="73">
        <v>1106</v>
      </c>
      <c r="I38" s="73">
        <v>1100</v>
      </c>
    </row>
    <row r="39" spans="1:13" ht="15" customHeight="1">
      <c r="A39" s="55"/>
      <c r="B39" s="74" t="s">
        <v>340</v>
      </c>
      <c r="C39" s="73">
        <v>807</v>
      </c>
      <c r="D39" s="73">
        <v>410</v>
      </c>
      <c r="E39" s="75">
        <v>397</v>
      </c>
      <c r="F39" s="72" t="s">
        <v>314</v>
      </c>
      <c r="G39" s="73">
        <v>941</v>
      </c>
      <c r="H39" s="73">
        <v>485</v>
      </c>
      <c r="I39" s="73">
        <v>456</v>
      </c>
    </row>
    <row r="40" spans="1:13" ht="15" customHeight="1">
      <c r="A40" s="55"/>
      <c r="B40" s="74" t="s">
        <v>343</v>
      </c>
      <c r="C40" s="73">
        <v>7</v>
      </c>
      <c r="D40" s="73">
        <v>6</v>
      </c>
      <c r="E40" s="75">
        <v>1</v>
      </c>
      <c r="F40" s="72" t="s">
        <v>318</v>
      </c>
      <c r="G40" s="73">
        <v>1513</v>
      </c>
      <c r="H40" s="73">
        <v>765</v>
      </c>
      <c r="I40" s="73">
        <v>748</v>
      </c>
    </row>
    <row r="41" spans="1:13" ht="15" customHeight="1">
      <c r="A41" s="55"/>
      <c r="B41" s="74" t="s">
        <v>346</v>
      </c>
      <c r="C41" s="73">
        <v>11</v>
      </c>
      <c r="D41" s="73">
        <v>4</v>
      </c>
      <c r="E41" s="73">
        <v>7</v>
      </c>
      <c r="F41" s="72" t="s">
        <v>322</v>
      </c>
      <c r="G41" s="73">
        <v>1786</v>
      </c>
      <c r="H41" s="73">
        <v>855</v>
      </c>
      <c r="I41" s="73">
        <v>931</v>
      </c>
    </row>
    <row r="42" spans="1:13" ht="15" customHeight="1">
      <c r="A42" s="55"/>
      <c r="B42" s="74" t="s">
        <v>349</v>
      </c>
      <c r="C42" s="73">
        <v>1527</v>
      </c>
      <c r="D42" s="73">
        <v>767</v>
      </c>
      <c r="E42" s="75">
        <v>760</v>
      </c>
      <c r="F42" s="72" t="s">
        <v>326</v>
      </c>
      <c r="G42" s="73">
        <v>1685</v>
      </c>
      <c r="H42" s="73">
        <v>905</v>
      </c>
      <c r="I42" s="73">
        <v>780</v>
      </c>
    </row>
    <row r="43" spans="1:13" ht="15" customHeight="1">
      <c r="A43" s="55"/>
      <c r="B43" s="74" t="s">
        <v>449</v>
      </c>
      <c r="C43" s="73" t="s">
        <v>188</v>
      </c>
      <c r="D43" s="73" t="s">
        <v>188</v>
      </c>
      <c r="E43" s="73" t="s">
        <v>188</v>
      </c>
      <c r="F43" s="72" t="s">
        <v>330</v>
      </c>
      <c r="G43" s="73">
        <v>3462</v>
      </c>
      <c r="H43" s="73">
        <v>1679</v>
      </c>
      <c r="I43" s="73">
        <v>1783</v>
      </c>
    </row>
    <row r="44" spans="1:13" ht="15" customHeight="1">
      <c r="A44" s="55"/>
      <c r="B44" s="74" t="s">
        <v>352</v>
      </c>
      <c r="C44" s="73">
        <v>14</v>
      </c>
      <c r="D44" s="73">
        <v>10</v>
      </c>
      <c r="E44" s="75">
        <v>4</v>
      </c>
      <c r="F44" s="72" t="s">
        <v>334</v>
      </c>
      <c r="G44" s="73">
        <v>4065</v>
      </c>
      <c r="H44" s="73">
        <v>1993</v>
      </c>
      <c r="I44" s="73">
        <v>2072</v>
      </c>
    </row>
    <row r="45" spans="1:13" ht="15" customHeight="1">
      <c r="A45" s="55"/>
      <c r="B45" s="74" t="s">
        <v>355</v>
      </c>
      <c r="C45" s="73">
        <v>1000</v>
      </c>
      <c r="D45" s="73">
        <v>534</v>
      </c>
      <c r="E45" s="75">
        <v>466</v>
      </c>
      <c r="F45" s="60" t="s">
        <v>338</v>
      </c>
      <c r="G45" s="73">
        <v>681</v>
      </c>
      <c r="H45" s="73">
        <v>349</v>
      </c>
      <c r="I45" s="73">
        <v>332</v>
      </c>
    </row>
    <row r="46" spans="1:13" ht="15" customHeight="1">
      <c r="A46" s="55"/>
      <c r="B46" s="74" t="s">
        <v>358</v>
      </c>
      <c r="C46" s="73" t="s">
        <v>188</v>
      </c>
      <c r="D46" s="73" t="s">
        <v>188</v>
      </c>
      <c r="E46" s="73" t="s">
        <v>188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361</v>
      </c>
      <c r="C47" s="73">
        <v>14</v>
      </c>
      <c r="D47" s="73">
        <v>10</v>
      </c>
      <c r="E47" s="75">
        <v>4</v>
      </c>
      <c r="F47" s="76" t="s">
        <v>377</v>
      </c>
      <c r="G47" s="73">
        <v>131891</v>
      </c>
      <c r="H47" s="73">
        <v>67167</v>
      </c>
      <c r="I47" s="73">
        <v>64724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364</v>
      </c>
      <c r="C48" s="73">
        <v>693</v>
      </c>
      <c r="D48" s="73">
        <v>356</v>
      </c>
      <c r="E48" s="75">
        <v>337</v>
      </c>
      <c r="F48" s="72"/>
      <c r="G48" s="73"/>
      <c r="H48" s="73"/>
      <c r="I48" s="73"/>
    </row>
    <row r="49" spans="1:13" ht="15" customHeight="1">
      <c r="A49" s="55"/>
      <c r="B49" s="74" t="s">
        <v>367</v>
      </c>
      <c r="C49" s="73">
        <v>14</v>
      </c>
      <c r="D49" s="73">
        <v>9</v>
      </c>
      <c r="E49" s="75">
        <v>5</v>
      </c>
      <c r="F49" s="76" t="s">
        <v>383</v>
      </c>
      <c r="G49" s="73"/>
      <c r="H49" s="73"/>
      <c r="I49" s="73"/>
    </row>
    <row r="50" spans="1:13" ht="15" customHeight="1">
      <c r="A50" s="55"/>
      <c r="B50" s="74" t="s">
        <v>369</v>
      </c>
      <c r="C50" s="73">
        <v>1108</v>
      </c>
      <c r="D50" s="73">
        <v>560</v>
      </c>
      <c r="E50" s="75">
        <v>548</v>
      </c>
      <c r="F50" s="72" t="s">
        <v>387</v>
      </c>
      <c r="G50" s="45">
        <v>16171</v>
      </c>
      <c r="H50" s="32">
        <v>8161</v>
      </c>
      <c r="I50" s="32">
        <v>8010</v>
      </c>
    </row>
    <row r="51" spans="1:13" ht="15" customHeight="1">
      <c r="A51" s="55"/>
      <c r="B51" s="74" t="s">
        <v>429</v>
      </c>
      <c r="C51" s="73">
        <v>24</v>
      </c>
      <c r="D51" s="73">
        <v>12</v>
      </c>
      <c r="E51" s="75">
        <v>12</v>
      </c>
      <c r="F51" s="72" t="s">
        <v>391</v>
      </c>
      <c r="G51" s="45">
        <v>6659</v>
      </c>
      <c r="H51" s="32">
        <v>3258</v>
      </c>
      <c r="I51" s="32">
        <v>3401</v>
      </c>
    </row>
    <row r="52" spans="1:13" ht="15" customHeight="1">
      <c r="A52" s="55"/>
      <c r="B52" s="74" t="s">
        <v>371</v>
      </c>
      <c r="C52" s="73">
        <v>16</v>
      </c>
      <c r="D52" s="73">
        <v>11</v>
      </c>
      <c r="E52" s="75">
        <v>5</v>
      </c>
      <c r="F52" s="72" t="s">
        <v>395</v>
      </c>
      <c r="G52" s="45">
        <v>7527</v>
      </c>
      <c r="H52" s="73">
        <v>3672</v>
      </c>
      <c r="I52" s="73">
        <v>3855</v>
      </c>
    </row>
    <row r="53" spans="1:13" ht="15" customHeight="1">
      <c r="A53" s="55"/>
      <c r="B53" s="74" t="s">
        <v>373</v>
      </c>
      <c r="C53" s="73">
        <v>17</v>
      </c>
      <c r="D53" s="73">
        <v>6</v>
      </c>
      <c r="E53" s="75">
        <v>11</v>
      </c>
      <c r="F53" s="72"/>
      <c r="G53" s="73"/>
      <c r="H53" s="73"/>
      <c r="I53" s="73"/>
    </row>
    <row r="54" spans="1:13" ht="15" customHeight="1">
      <c r="A54" s="55"/>
      <c r="B54" s="74" t="s">
        <v>375</v>
      </c>
      <c r="C54" s="73">
        <v>967</v>
      </c>
      <c r="D54" s="73">
        <v>521</v>
      </c>
      <c r="E54" s="75">
        <v>446</v>
      </c>
      <c r="F54" s="72" t="s">
        <v>401</v>
      </c>
      <c r="G54" s="73">
        <v>37614</v>
      </c>
      <c r="H54" s="73">
        <v>19085</v>
      </c>
      <c r="I54" s="73">
        <v>18529</v>
      </c>
      <c r="J54" s="33"/>
      <c r="K54" s="33"/>
      <c r="L54" s="33"/>
      <c r="M54" s="33"/>
    </row>
    <row r="55" spans="1:13" ht="15" customHeight="1">
      <c r="A55" s="55"/>
      <c r="B55" s="74" t="s">
        <v>379</v>
      </c>
      <c r="C55" s="73">
        <v>2057</v>
      </c>
      <c r="D55" s="73">
        <v>1065</v>
      </c>
      <c r="E55" s="75">
        <v>992</v>
      </c>
      <c r="F55" s="72" t="s">
        <v>405</v>
      </c>
      <c r="G55" s="73">
        <v>47683</v>
      </c>
      <c r="H55" s="73">
        <v>24421</v>
      </c>
      <c r="I55" s="73">
        <v>23262</v>
      </c>
    </row>
    <row r="56" spans="1:13" ht="15" customHeight="1">
      <c r="A56" s="55"/>
      <c r="B56" s="77" t="s">
        <v>381</v>
      </c>
      <c r="C56" s="78">
        <v>2189</v>
      </c>
      <c r="D56" s="78">
        <v>1123</v>
      </c>
      <c r="E56" s="79">
        <v>1066</v>
      </c>
      <c r="F56" s="80" t="s">
        <v>409</v>
      </c>
      <c r="G56" s="81">
        <v>46594</v>
      </c>
      <c r="H56" s="78">
        <v>23661</v>
      </c>
      <c r="I56" s="78">
        <v>22933</v>
      </c>
    </row>
    <row r="57" spans="1:13" ht="15" customHeight="1">
      <c r="A57" s="55"/>
      <c r="B57" s="82" t="s">
        <v>411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</row>
    <row r="60" spans="1:13">
      <c r="D60" s="33"/>
      <c r="F60" s="33"/>
    </row>
    <row r="61" spans="1:13">
      <c r="D61" s="33"/>
      <c r="F61" s="33"/>
    </row>
    <row r="62" spans="1:13">
      <c r="D62" s="33"/>
      <c r="F62" s="33"/>
    </row>
    <row r="63" spans="1:13">
      <c r="D63" s="33"/>
      <c r="F63" s="33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B1" location="注釈!A1" display="注釈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467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680</v>
      </c>
      <c r="C4" s="28">
        <v>1883</v>
      </c>
      <c r="D4" s="88">
        <v>962</v>
      </c>
      <c r="E4" s="29">
        <v>921</v>
      </c>
      <c r="F4" s="57" t="s">
        <v>386</v>
      </c>
      <c r="G4" s="58">
        <v>5353</v>
      </c>
      <c r="H4" s="28">
        <v>10499</v>
      </c>
      <c r="I4" s="28">
        <v>5371</v>
      </c>
      <c r="J4" s="28">
        <v>5128</v>
      </c>
    </row>
    <row r="5" spans="1:14" ht="15" customHeight="1">
      <c r="A5" s="34" t="s">
        <v>207</v>
      </c>
      <c r="B5" s="35">
        <v>126</v>
      </c>
      <c r="C5" s="32">
        <v>364</v>
      </c>
      <c r="D5" s="32">
        <v>182</v>
      </c>
      <c r="E5" s="36">
        <v>182</v>
      </c>
      <c r="F5" s="30" t="s">
        <v>390</v>
      </c>
      <c r="G5" s="31">
        <v>3640</v>
      </c>
      <c r="H5" s="32">
        <v>7086</v>
      </c>
      <c r="I5" s="32">
        <v>3490</v>
      </c>
      <c r="J5" s="32">
        <v>3596</v>
      </c>
    </row>
    <row r="6" spans="1:14" ht="15" customHeight="1">
      <c r="A6" s="34" t="s">
        <v>210</v>
      </c>
      <c r="B6" s="35">
        <v>95</v>
      </c>
      <c r="C6" s="32">
        <v>287</v>
      </c>
      <c r="D6" s="32">
        <v>155</v>
      </c>
      <c r="E6" s="36">
        <v>132</v>
      </c>
      <c r="F6" s="30" t="s">
        <v>394</v>
      </c>
      <c r="G6" s="35">
        <v>113</v>
      </c>
      <c r="H6" s="32">
        <v>259</v>
      </c>
      <c r="I6" s="32">
        <v>139</v>
      </c>
      <c r="J6" s="32">
        <v>120</v>
      </c>
      <c r="L6" s="33"/>
    </row>
    <row r="7" spans="1:14" ht="15" customHeight="1">
      <c r="A7" s="34" t="s">
        <v>213</v>
      </c>
      <c r="B7" s="35">
        <v>131</v>
      </c>
      <c r="C7" s="32">
        <v>340</v>
      </c>
      <c r="D7" s="32">
        <v>177</v>
      </c>
      <c r="E7" s="36">
        <v>163</v>
      </c>
      <c r="F7" s="30" t="s">
        <v>398</v>
      </c>
      <c r="G7" s="35">
        <v>147</v>
      </c>
      <c r="H7" s="32">
        <v>412</v>
      </c>
      <c r="I7" s="32">
        <v>203</v>
      </c>
      <c r="J7" s="32">
        <v>209</v>
      </c>
      <c r="L7" s="33"/>
    </row>
    <row r="8" spans="1:14" ht="15" customHeight="1">
      <c r="A8" s="34" t="s">
        <v>217</v>
      </c>
      <c r="B8" s="35">
        <v>66</v>
      </c>
      <c r="C8" s="32">
        <v>177</v>
      </c>
      <c r="D8" s="32">
        <v>92</v>
      </c>
      <c r="E8" s="36">
        <v>85</v>
      </c>
      <c r="F8" s="30" t="s">
        <v>400</v>
      </c>
      <c r="G8" s="35">
        <v>75</v>
      </c>
      <c r="H8" s="32">
        <v>192</v>
      </c>
      <c r="I8" s="32">
        <v>97</v>
      </c>
      <c r="J8" s="32">
        <v>95</v>
      </c>
      <c r="K8" s="33"/>
      <c r="L8" s="33"/>
    </row>
    <row r="9" spans="1:14" ht="15" customHeight="1">
      <c r="A9" s="34" t="s">
        <v>221</v>
      </c>
      <c r="B9" s="35">
        <v>7</v>
      </c>
      <c r="C9" s="32">
        <v>29</v>
      </c>
      <c r="D9" s="32">
        <v>18</v>
      </c>
      <c r="E9" s="36">
        <v>11</v>
      </c>
      <c r="F9" s="30" t="s">
        <v>404</v>
      </c>
      <c r="G9" s="35">
        <v>362</v>
      </c>
      <c r="H9" s="32">
        <v>988</v>
      </c>
      <c r="I9" s="32">
        <v>515</v>
      </c>
      <c r="J9" s="32">
        <v>473</v>
      </c>
      <c r="K9" s="33"/>
      <c r="L9" s="33"/>
    </row>
    <row r="10" spans="1:14" ht="15" customHeight="1">
      <c r="A10" s="34" t="s">
        <v>225</v>
      </c>
      <c r="B10" s="35">
        <v>149</v>
      </c>
      <c r="C10" s="32">
        <v>395</v>
      </c>
      <c r="D10" s="32">
        <v>196</v>
      </c>
      <c r="E10" s="36">
        <v>199</v>
      </c>
      <c r="F10" s="30" t="s">
        <v>408</v>
      </c>
      <c r="G10" s="35">
        <v>12</v>
      </c>
      <c r="H10" s="32">
        <v>28</v>
      </c>
      <c r="I10" s="32">
        <v>11</v>
      </c>
      <c r="J10" s="32">
        <v>17</v>
      </c>
      <c r="K10" s="33"/>
      <c r="L10" s="33"/>
    </row>
    <row r="11" spans="1:14" ht="15" customHeight="1">
      <c r="A11" s="34" t="s">
        <v>229</v>
      </c>
      <c r="B11" s="35">
        <v>52</v>
      </c>
      <c r="C11" s="32">
        <v>151</v>
      </c>
      <c r="D11" s="32">
        <v>76</v>
      </c>
      <c r="E11" s="36">
        <v>75</v>
      </c>
      <c r="F11" s="30" t="s">
        <v>205</v>
      </c>
      <c r="G11" s="35">
        <v>121</v>
      </c>
      <c r="H11" s="32">
        <v>327</v>
      </c>
      <c r="I11" s="32">
        <v>146</v>
      </c>
      <c r="J11" s="32">
        <v>181</v>
      </c>
      <c r="K11" s="33"/>
      <c r="L11" s="33"/>
      <c r="M11" s="33"/>
    </row>
    <row r="12" spans="1:14" ht="15" customHeight="1">
      <c r="A12" s="34" t="s">
        <v>233</v>
      </c>
      <c r="B12" s="31">
        <v>208</v>
      </c>
      <c r="C12" s="32">
        <v>517</v>
      </c>
      <c r="D12" s="32">
        <v>275</v>
      </c>
      <c r="E12" s="36">
        <v>242</v>
      </c>
      <c r="F12" s="30" t="s">
        <v>426</v>
      </c>
      <c r="G12" s="35">
        <v>453</v>
      </c>
      <c r="H12" s="32">
        <v>1169</v>
      </c>
      <c r="I12" s="32">
        <v>602</v>
      </c>
      <c r="J12" s="32">
        <v>567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1373</v>
      </c>
      <c r="C13" s="32">
        <v>3172</v>
      </c>
      <c r="D13" s="32">
        <v>1669</v>
      </c>
      <c r="E13" s="36">
        <v>1503</v>
      </c>
      <c r="F13" s="30" t="s">
        <v>219</v>
      </c>
      <c r="G13" s="35">
        <v>665</v>
      </c>
      <c r="H13" s="32">
        <v>1646</v>
      </c>
      <c r="I13" s="32">
        <v>819</v>
      </c>
      <c r="J13" s="32">
        <v>827</v>
      </c>
      <c r="K13" s="33"/>
      <c r="L13" s="33"/>
      <c r="M13" s="33"/>
      <c r="N13" s="33"/>
    </row>
    <row r="14" spans="1:14" ht="15" customHeight="1">
      <c r="A14" s="34" t="s">
        <v>241</v>
      </c>
      <c r="B14" s="31">
        <v>232</v>
      </c>
      <c r="C14" s="32">
        <v>565</v>
      </c>
      <c r="D14" s="32">
        <v>293</v>
      </c>
      <c r="E14" s="36">
        <v>272</v>
      </c>
      <c r="F14" s="30" t="s">
        <v>223</v>
      </c>
      <c r="G14" s="35">
        <v>10</v>
      </c>
      <c r="H14" s="32">
        <v>21</v>
      </c>
      <c r="I14" s="32">
        <v>15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1424</v>
      </c>
      <c r="C15" s="32">
        <v>3256</v>
      </c>
      <c r="D15" s="32">
        <v>1665</v>
      </c>
      <c r="E15" s="36">
        <v>1591</v>
      </c>
      <c r="F15" s="30" t="s">
        <v>227</v>
      </c>
      <c r="G15" s="35">
        <v>277</v>
      </c>
      <c r="H15" s="32">
        <v>782</v>
      </c>
      <c r="I15" s="32">
        <v>393</v>
      </c>
      <c r="J15" s="32">
        <v>389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27</v>
      </c>
      <c r="C16" s="32">
        <v>91</v>
      </c>
      <c r="D16" s="32">
        <v>43</v>
      </c>
      <c r="E16" s="36">
        <v>48</v>
      </c>
      <c r="F16" s="30" t="s">
        <v>428</v>
      </c>
      <c r="G16" s="35">
        <v>145</v>
      </c>
      <c r="H16" s="32">
        <v>338</v>
      </c>
      <c r="I16" s="32">
        <v>179</v>
      </c>
      <c r="J16" s="32">
        <v>159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104</v>
      </c>
      <c r="C17" s="32">
        <v>292</v>
      </c>
      <c r="D17" s="32">
        <v>147</v>
      </c>
      <c r="E17" s="36">
        <v>145</v>
      </c>
      <c r="F17" s="30" t="s">
        <v>231</v>
      </c>
      <c r="G17" s="35">
        <v>709</v>
      </c>
      <c r="H17" s="32">
        <v>1578</v>
      </c>
      <c r="I17" s="32">
        <v>825</v>
      </c>
      <c r="J17" s="32">
        <v>753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96</v>
      </c>
      <c r="C18" s="32">
        <v>219</v>
      </c>
      <c r="D18" s="32">
        <v>114</v>
      </c>
      <c r="E18" s="36">
        <v>105</v>
      </c>
      <c r="F18" s="30" t="s">
        <v>235</v>
      </c>
      <c r="G18" s="35">
        <v>663</v>
      </c>
      <c r="H18" s="32">
        <v>1569</v>
      </c>
      <c r="I18" s="32">
        <v>798</v>
      </c>
      <c r="J18" s="32">
        <v>771</v>
      </c>
      <c r="K18" s="33"/>
      <c r="L18" s="33"/>
      <c r="M18" s="33"/>
      <c r="N18" s="33"/>
    </row>
    <row r="19" spans="1:14" ht="15" customHeight="1">
      <c r="A19" s="34" t="s">
        <v>261</v>
      </c>
      <c r="B19" s="31">
        <v>194</v>
      </c>
      <c r="C19" s="32">
        <v>456</v>
      </c>
      <c r="D19" s="32">
        <v>218</v>
      </c>
      <c r="E19" s="36">
        <v>238</v>
      </c>
      <c r="F19" s="30" t="s">
        <v>239</v>
      </c>
      <c r="G19" s="35">
        <v>242</v>
      </c>
      <c r="H19" s="32">
        <v>584</v>
      </c>
      <c r="I19" s="32">
        <v>307</v>
      </c>
      <c r="J19" s="32">
        <v>277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1222</v>
      </c>
      <c r="C20" s="32">
        <v>2978</v>
      </c>
      <c r="D20" s="32">
        <v>1512</v>
      </c>
      <c r="E20" s="36">
        <v>1466</v>
      </c>
      <c r="F20" s="30" t="s">
        <v>243</v>
      </c>
      <c r="G20" s="35">
        <v>685</v>
      </c>
      <c r="H20" s="32">
        <v>1542</v>
      </c>
      <c r="I20" s="32">
        <v>799</v>
      </c>
      <c r="J20" s="32">
        <v>743</v>
      </c>
      <c r="K20" s="33"/>
      <c r="L20" s="33"/>
      <c r="M20" s="33"/>
    </row>
    <row r="21" spans="1:14" ht="15" customHeight="1">
      <c r="A21" s="34" t="s">
        <v>269</v>
      </c>
      <c r="B21" s="31">
        <v>1404</v>
      </c>
      <c r="C21" s="32">
        <v>3433</v>
      </c>
      <c r="D21" s="32">
        <v>1770</v>
      </c>
      <c r="E21" s="36">
        <v>1663</v>
      </c>
      <c r="F21" s="30" t="s">
        <v>247</v>
      </c>
      <c r="G21" s="35">
        <v>477</v>
      </c>
      <c r="H21" s="32">
        <v>1033</v>
      </c>
      <c r="I21" s="32">
        <v>554</v>
      </c>
      <c r="J21" s="32">
        <v>479</v>
      </c>
      <c r="K21" s="33"/>
      <c r="L21" s="33"/>
    </row>
    <row r="22" spans="1:14" ht="15" customHeight="1">
      <c r="A22" s="34" t="s">
        <v>273</v>
      </c>
      <c r="B22" s="31">
        <v>1158</v>
      </c>
      <c r="C22" s="32">
        <v>2819</v>
      </c>
      <c r="D22" s="32">
        <v>1436</v>
      </c>
      <c r="E22" s="36">
        <v>1383</v>
      </c>
      <c r="F22" s="30" t="s">
        <v>251</v>
      </c>
      <c r="G22" s="35">
        <v>647</v>
      </c>
      <c r="H22" s="32">
        <v>1475</v>
      </c>
      <c r="I22" s="32">
        <v>768</v>
      </c>
      <c r="J22" s="32">
        <v>707</v>
      </c>
      <c r="K22" s="33"/>
      <c r="L22" s="33"/>
    </row>
    <row r="23" spans="1:14" ht="15" customHeight="1">
      <c r="A23" s="34" t="s">
        <v>277</v>
      </c>
      <c r="B23" s="35">
        <v>821</v>
      </c>
      <c r="C23" s="32">
        <v>2039</v>
      </c>
      <c r="D23" s="32">
        <v>1057</v>
      </c>
      <c r="E23" s="36">
        <v>982</v>
      </c>
      <c r="F23" s="30" t="s">
        <v>436</v>
      </c>
      <c r="G23" s="35">
        <v>235</v>
      </c>
      <c r="H23" s="32">
        <v>468</v>
      </c>
      <c r="I23" s="32">
        <v>248</v>
      </c>
      <c r="J23" s="32">
        <v>220</v>
      </c>
      <c r="K23" s="33"/>
      <c r="L23" s="33"/>
    </row>
    <row r="24" spans="1:14" ht="15" customHeight="1">
      <c r="A24" s="34" t="s">
        <v>281</v>
      </c>
      <c r="B24" s="35">
        <v>418</v>
      </c>
      <c r="C24" s="32">
        <v>963</v>
      </c>
      <c r="D24" s="32">
        <v>489</v>
      </c>
      <c r="E24" s="36">
        <v>474</v>
      </c>
      <c r="F24" s="30" t="s">
        <v>255</v>
      </c>
      <c r="G24" s="35">
        <v>436</v>
      </c>
      <c r="H24" s="32">
        <v>1153</v>
      </c>
      <c r="I24" s="32">
        <v>593</v>
      </c>
      <c r="J24" s="32">
        <v>560</v>
      </c>
      <c r="K24" s="37"/>
      <c r="L24" s="33"/>
    </row>
    <row r="25" spans="1:14" ht="15" customHeight="1">
      <c r="A25" s="34" t="s">
        <v>285</v>
      </c>
      <c r="B25" s="31">
        <v>207</v>
      </c>
      <c r="C25" s="32">
        <v>471</v>
      </c>
      <c r="D25" s="32">
        <v>246</v>
      </c>
      <c r="E25" s="36">
        <v>225</v>
      </c>
      <c r="F25" s="30" t="s">
        <v>259</v>
      </c>
      <c r="G25" s="35">
        <v>43</v>
      </c>
      <c r="H25" s="32">
        <v>111</v>
      </c>
      <c r="I25" s="32">
        <v>54</v>
      </c>
      <c r="J25" s="32">
        <v>57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5">
        <v>113</v>
      </c>
      <c r="H26" s="32">
        <v>313</v>
      </c>
      <c r="I26" s="32">
        <v>161</v>
      </c>
      <c r="J26" s="32">
        <v>152</v>
      </c>
      <c r="K26" s="33"/>
      <c r="L26" s="33"/>
    </row>
    <row r="27" spans="1:14" ht="15" customHeight="1">
      <c r="A27" s="34" t="s">
        <v>293</v>
      </c>
      <c r="B27" s="31">
        <v>1791</v>
      </c>
      <c r="C27" s="32">
        <v>4128</v>
      </c>
      <c r="D27" s="32">
        <v>2104</v>
      </c>
      <c r="E27" s="36">
        <v>2024</v>
      </c>
      <c r="F27" s="30" t="s">
        <v>267</v>
      </c>
      <c r="G27" s="31">
        <v>893</v>
      </c>
      <c r="H27" s="32">
        <v>1743</v>
      </c>
      <c r="I27" s="32">
        <v>915</v>
      </c>
      <c r="J27" s="32">
        <v>828</v>
      </c>
      <c r="K27" s="33"/>
    </row>
    <row r="28" spans="1:14" ht="15" customHeight="1">
      <c r="A28" s="34" t="s">
        <v>297</v>
      </c>
      <c r="B28" s="31">
        <v>1348</v>
      </c>
      <c r="C28" s="32">
        <v>3336</v>
      </c>
      <c r="D28" s="32">
        <v>1701</v>
      </c>
      <c r="E28" s="36">
        <v>1635</v>
      </c>
      <c r="F28" s="30" t="s">
        <v>271</v>
      </c>
      <c r="G28" s="31">
        <v>1004</v>
      </c>
      <c r="H28" s="32">
        <v>2162</v>
      </c>
      <c r="I28" s="32">
        <v>1104</v>
      </c>
      <c r="J28" s="32">
        <v>1058</v>
      </c>
    </row>
    <row r="29" spans="1:14" ht="15" customHeight="1">
      <c r="A29" s="34" t="s">
        <v>301</v>
      </c>
      <c r="B29" s="31">
        <v>1535</v>
      </c>
      <c r="C29" s="32">
        <v>3842</v>
      </c>
      <c r="D29" s="32">
        <v>1946</v>
      </c>
      <c r="E29" s="36">
        <v>1896</v>
      </c>
      <c r="F29" s="30" t="s">
        <v>275</v>
      </c>
      <c r="G29" s="31">
        <v>1108</v>
      </c>
      <c r="H29" s="32">
        <v>2756</v>
      </c>
      <c r="I29" s="32">
        <v>1372</v>
      </c>
      <c r="J29" s="32">
        <v>1384</v>
      </c>
    </row>
    <row r="30" spans="1:14" ht="15" customHeight="1">
      <c r="A30" s="34" t="s">
        <v>305</v>
      </c>
      <c r="B30" s="31">
        <v>1651</v>
      </c>
      <c r="C30" s="32">
        <v>4015</v>
      </c>
      <c r="D30" s="32">
        <v>2040</v>
      </c>
      <c r="E30" s="36">
        <v>1975</v>
      </c>
      <c r="F30" s="30" t="s">
        <v>279</v>
      </c>
      <c r="G30" s="35">
        <v>840</v>
      </c>
      <c r="H30" s="32">
        <v>1991</v>
      </c>
      <c r="I30" s="32">
        <v>1017</v>
      </c>
      <c r="J30" s="32">
        <v>974</v>
      </c>
    </row>
    <row r="31" spans="1:14" ht="15" customHeight="1">
      <c r="A31" s="34" t="s">
        <v>309</v>
      </c>
      <c r="B31" s="31">
        <v>464</v>
      </c>
      <c r="C31" s="32">
        <v>1173</v>
      </c>
      <c r="D31" s="32">
        <v>588</v>
      </c>
      <c r="E31" s="36">
        <v>585</v>
      </c>
      <c r="F31" s="30" t="s">
        <v>283</v>
      </c>
      <c r="G31" s="31">
        <v>904</v>
      </c>
      <c r="H31" s="32">
        <v>2340</v>
      </c>
      <c r="I31" s="32">
        <v>1165</v>
      </c>
      <c r="J31" s="32">
        <v>1175</v>
      </c>
    </row>
    <row r="32" spans="1:14" ht="15" customHeight="1">
      <c r="A32" s="34" t="s">
        <v>313</v>
      </c>
      <c r="B32" s="35">
        <v>259</v>
      </c>
      <c r="C32" s="32">
        <v>660</v>
      </c>
      <c r="D32" s="32">
        <v>350</v>
      </c>
      <c r="E32" s="36">
        <v>310</v>
      </c>
      <c r="F32" s="30" t="s">
        <v>287</v>
      </c>
      <c r="G32" s="31">
        <v>1289</v>
      </c>
      <c r="H32" s="32">
        <v>3339</v>
      </c>
      <c r="I32" s="32">
        <v>1633</v>
      </c>
      <c r="J32" s="32">
        <v>1706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1821</v>
      </c>
      <c r="C33" s="32">
        <v>4319</v>
      </c>
      <c r="D33" s="32">
        <v>2280</v>
      </c>
      <c r="E33" s="36">
        <v>2039</v>
      </c>
      <c r="F33" s="30" t="s">
        <v>291</v>
      </c>
      <c r="G33" s="31">
        <v>1520</v>
      </c>
      <c r="H33" s="32">
        <v>4031</v>
      </c>
      <c r="I33" s="32">
        <v>1989</v>
      </c>
      <c r="J33" s="32">
        <v>2042</v>
      </c>
    </row>
    <row r="34" spans="1:14" ht="15" customHeight="1">
      <c r="A34" s="34" t="s">
        <v>321</v>
      </c>
      <c r="B34" s="35">
        <v>302</v>
      </c>
      <c r="C34" s="32">
        <v>757</v>
      </c>
      <c r="D34" s="32">
        <v>398</v>
      </c>
      <c r="E34" s="36">
        <v>359</v>
      </c>
      <c r="F34" s="30" t="s">
        <v>295</v>
      </c>
      <c r="G34" s="31">
        <v>727</v>
      </c>
      <c r="H34" s="32">
        <v>1968</v>
      </c>
      <c r="I34" s="32">
        <v>982</v>
      </c>
      <c r="J34" s="32">
        <v>986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1">
        <v>1036</v>
      </c>
      <c r="H35" s="32">
        <v>2285</v>
      </c>
      <c r="I35" s="32">
        <v>1171</v>
      </c>
      <c r="J35" s="32">
        <v>1114</v>
      </c>
    </row>
    <row r="36" spans="1:14" ht="15" customHeight="1">
      <c r="A36" s="34" t="s">
        <v>329</v>
      </c>
      <c r="B36" s="35">
        <v>348</v>
      </c>
      <c r="C36" s="32">
        <v>940</v>
      </c>
      <c r="D36" s="32">
        <v>504</v>
      </c>
      <c r="E36" s="36">
        <v>436</v>
      </c>
      <c r="F36" s="30" t="s">
        <v>303</v>
      </c>
      <c r="G36" s="31">
        <v>641</v>
      </c>
      <c r="H36" s="32">
        <v>1421</v>
      </c>
      <c r="I36" s="32">
        <v>713</v>
      </c>
      <c r="J36" s="32">
        <v>708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5">
        <v>617</v>
      </c>
      <c r="H37" s="32">
        <v>1534</v>
      </c>
      <c r="I37" s="32">
        <v>772</v>
      </c>
      <c r="J37" s="32">
        <v>762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5">
        <v>865</v>
      </c>
      <c r="H38" s="32">
        <v>2210</v>
      </c>
      <c r="I38" s="32">
        <v>1112</v>
      </c>
      <c r="J38" s="32">
        <v>1098</v>
      </c>
    </row>
    <row r="39" spans="1:14" ht="15" customHeight="1">
      <c r="A39" s="34" t="s">
        <v>341</v>
      </c>
      <c r="B39" s="35">
        <v>321</v>
      </c>
      <c r="C39" s="32">
        <v>829</v>
      </c>
      <c r="D39" s="32">
        <v>419</v>
      </c>
      <c r="E39" s="36">
        <v>410</v>
      </c>
      <c r="F39" s="30" t="s">
        <v>315</v>
      </c>
      <c r="G39" s="35">
        <v>409</v>
      </c>
      <c r="H39" s="32">
        <v>958</v>
      </c>
      <c r="I39" s="32">
        <v>492</v>
      </c>
      <c r="J39" s="32">
        <v>466</v>
      </c>
    </row>
    <row r="40" spans="1:14" ht="15" customHeight="1">
      <c r="A40" s="34" t="s">
        <v>344</v>
      </c>
      <c r="B40" s="31">
        <v>7</v>
      </c>
      <c r="C40" s="32">
        <v>7</v>
      </c>
      <c r="D40" s="32">
        <v>6</v>
      </c>
      <c r="E40" s="36">
        <v>1</v>
      </c>
      <c r="F40" s="30" t="s">
        <v>319</v>
      </c>
      <c r="G40" s="35">
        <v>620</v>
      </c>
      <c r="H40" s="32">
        <v>1532</v>
      </c>
      <c r="I40" s="32">
        <v>774</v>
      </c>
      <c r="J40" s="32">
        <v>758</v>
      </c>
    </row>
    <row r="41" spans="1:14" ht="15" customHeight="1">
      <c r="A41" s="34" t="s">
        <v>347</v>
      </c>
      <c r="B41" s="31">
        <v>4</v>
      </c>
      <c r="C41" s="32">
        <v>11</v>
      </c>
      <c r="D41" s="32">
        <v>4</v>
      </c>
      <c r="E41" s="32">
        <v>7</v>
      </c>
      <c r="F41" s="30" t="s">
        <v>323</v>
      </c>
      <c r="G41" s="35">
        <v>772</v>
      </c>
      <c r="H41" s="32">
        <v>1797</v>
      </c>
      <c r="I41" s="32">
        <v>859</v>
      </c>
      <c r="J41" s="32">
        <v>938</v>
      </c>
    </row>
    <row r="42" spans="1:14" ht="15" customHeight="1">
      <c r="A42" s="34" t="s">
        <v>350</v>
      </c>
      <c r="B42" s="31">
        <v>618</v>
      </c>
      <c r="C42" s="32">
        <v>1547</v>
      </c>
      <c r="D42" s="32">
        <v>778</v>
      </c>
      <c r="E42" s="36">
        <v>769</v>
      </c>
      <c r="F42" s="30" t="s">
        <v>327</v>
      </c>
      <c r="G42" s="35">
        <v>687</v>
      </c>
      <c r="H42" s="32">
        <v>1706</v>
      </c>
      <c r="I42" s="32">
        <v>916</v>
      </c>
      <c r="J42" s="32">
        <v>790</v>
      </c>
    </row>
    <row r="43" spans="1:14" ht="15" customHeight="1">
      <c r="A43" s="34" t="s">
        <v>450</v>
      </c>
      <c r="B43" s="38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1">
        <v>1310</v>
      </c>
      <c r="H43" s="32">
        <v>3514</v>
      </c>
      <c r="I43" s="32">
        <v>1698</v>
      </c>
      <c r="J43" s="32">
        <v>1816</v>
      </c>
    </row>
    <row r="44" spans="1:14" ht="15" customHeight="1">
      <c r="A44" s="34" t="s">
        <v>353</v>
      </c>
      <c r="B44" s="31">
        <v>5</v>
      </c>
      <c r="C44" s="32">
        <v>15</v>
      </c>
      <c r="D44" s="32">
        <v>10</v>
      </c>
      <c r="E44" s="36">
        <v>5</v>
      </c>
      <c r="F44" s="30" t="s">
        <v>335</v>
      </c>
      <c r="G44" s="31">
        <v>1496</v>
      </c>
      <c r="H44" s="32">
        <v>4130</v>
      </c>
      <c r="I44" s="32">
        <v>2018</v>
      </c>
      <c r="J44" s="32">
        <v>2112</v>
      </c>
    </row>
    <row r="45" spans="1:14" ht="15" customHeight="1">
      <c r="A45" s="34" t="s">
        <v>356</v>
      </c>
      <c r="B45" s="31">
        <v>382</v>
      </c>
      <c r="C45" s="32">
        <v>1024</v>
      </c>
      <c r="D45" s="32">
        <v>546</v>
      </c>
      <c r="E45" s="36">
        <v>478</v>
      </c>
      <c r="F45" s="61" t="s">
        <v>339</v>
      </c>
      <c r="G45" s="31">
        <v>206</v>
      </c>
      <c r="H45" s="32">
        <v>682</v>
      </c>
      <c r="I45" s="32">
        <v>351</v>
      </c>
      <c r="J45" s="32">
        <v>331</v>
      </c>
    </row>
    <row r="46" spans="1:14" ht="15" customHeight="1">
      <c r="A46" s="34" t="s">
        <v>359</v>
      </c>
      <c r="B46" s="38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1">
        <v>5</v>
      </c>
      <c r="C47" s="32">
        <v>13</v>
      </c>
      <c r="D47" s="32">
        <v>9</v>
      </c>
      <c r="E47" s="36">
        <v>4</v>
      </c>
      <c r="F47" s="43" t="s">
        <v>378</v>
      </c>
      <c r="G47" s="32">
        <v>56511</v>
      </c>
      <c r="H47" s="32">
        <v>134392</v>
      </c>
      <c r="I47" s="32">
        <v>68332</v>
      </c>
      <c r="J47" s="32">
        <v>66060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1">
        <v>292</v>
      </c>
      <c r="C48" s="32">
        <v>701</v>
      </c>
      <c r="D48" s="32">
        <v>355</v>
      </c>
      <c r="E48" s="36">
        <v>346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1">
        <v>7</v>
      </c>
      <c r="C49" s="32">
        <v>14</v>
      </c>
      <c r="D49" s="32">
        <v>9</v>
      </c>
      <c r="E49" s="36">
        <v>5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1">
        <v>508</v>
      </c>
      <c r="C50" s="32">
        <v>1127</v>
      </c>
      <c r="D50" s="32">
        <v>567</v>
      </c>
      <c r="E50" s="36">
        <v>560</v>
      </c>
      <c r="F50" s="30" t="s">
        <v>388</v>
      </c>
      <c r="G50" s="45">
        <v>8860</v>
      </c>
      <c r="H50" s="32">
        <v>17198</v>
      </c>
      <c r="I50" s="32">
        <v>8683</v>
      </c>
      <c r="J50" s="32">
        <v>8515</v>
      </c>
      <c r="K50" s="33"/>
      <c r="L50" s="33"/>
      <c r="M50" s="33"/>
      <c r="N50" s="33"/>
    </row>
    <row r="51" spans="1:14" ht="15" customHeight="1">
      <c r="A51" s="34" t="s">
        <v>430</v>
      </c>
      <c r="B51" s="31">
        <v>7</v>
      </c>
      <c r="C51" s="32">
        <v>24</v>
      </c>
      <c r="D51" s="32">
        <v>12</v>
      </c>
      <c r="E51" s="36">
        <v>12</v>
      </c>
      <c r="F51" s="30" t="s">
        <v>392</v>
      </c>
      <c r="G51" s="45">
        <v>2544</v>
      </c>
      <c r="H51" s="32">
        <v>6748</v>
      </c>
      <c r="I51" s="32">
        <v>3303</v>
      </c>
      <c r="J51" s="32">
        <v>3445</v>
      </c>
    </row>
    <row r="52" spans="1:14" ht="15" customHeight="1">
      <c r="A52" s="34" t="s">
        <v>372</v>
      </c>
      <c r="B52" s="31">
        <v>4</v>
      </c>
      <c r="C52" s="32">
        <v>16</v>
      </c>
      <c r="D52" s="32">
        <v>11</v>
      </c>
      <c r="E52" s="36">
        <v>5</v>
      </c>
      <c r="F52" s="30" t="s">
        <v>396</v>
      </c>
      <c r="G52" s="45">
        <v>2806</v>
      </c>
      <c r="H52" s="32">
        <v>7644</v>
      </c>
      <c r="I52" s="32">
        <v>3716</v>
      </c>
      <c r="J52" s="32">
        <v>3928</v>
      </c>
    </row>
    <row r="53" spans="1:14" ht="15" customHeight="1">
      <c r="A53" s="34" t="s">
        <v>374</v>
      </c>
      <c r="B53" s="31">
        <v>7</v>
      </c>
      <c r="C53" s="32">
        <v>17</v>
      </c>
      <c r="D53" s="32">
        <v>6</v>
      </c>
      <c r="E53" s="36">
        <v>11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1">
        <v>427</v>
      </c>
      <c r="C54" s="32">
        <v>993</v>
      </c>
      <c r="D54" s="32">
        <v>537</v>
      </c>
      <c r="E54" s="36">
        <v>456</v>
      </c>
      <c r="F54" s="30" t="s">
        <v>402</v>
      </c>
      <c r="G54" s="32">
        <v>15555</v>
      </c>
      <c r="H54" s="32">
        <v>37990</v>
      </c>
      <c r="I54" s="32">
        <v>19248</v>
      </c>
      <c r="J54" s="32">
        <v>18742</v>
      </c>
      <c r="K54" s="33"/>
      <c r="L54" s="33"/>
      <c r="M54" s="33"/>
    </row>
    <row r="55" spans="1:14" ht="15" customHeight="1">
      <c r="A55" s="34" t="s">
        <v>380</v>
      </c>
      <c r="B55" s="35">
        <v>773</v>
      </c>
      <c r="C55" s="32">
        <v>2089</v>
      </c>
      <c r="D55" s="32">
        <v>1079</v>
      </c>
      <c r="E55" s="36">
        <v>1010</v>
      </c>
      <c r="F55" s="30" t="s">
        <v>406</v>
      </c>
      <c r="G55" s="32">
        <v>20077</v>
      </c>
      <c r="H55" s="32">
        <v>48347</v>
      </c>
      <c r="I55" s="32">
        <v>24720</v>
      </c>
      <c r="J55" s="32">
        <v>23627</v>
      </c>
    </row>
    <row r="56" spans="1:14" ht="15" customHeight="1">
      <c r="A56" s="46" t="s">
        <v>382</v>
      </c>
      <c r="B56" s="85">
        <v>856</v>
      </c>
      <c r="C56" s="48">
        <v>2205</v>
      </c>
      <c r="D56" s="48">
        <v>1127</v>
      </c>
      <c r="E56" s="49">
        <v>1078</v>
      </c>
      <c r="F56" s="50" t="s">
        <v>410</v>
      </c>
      <c r="G56" s="48">
        <v>20879</v>
      </c>
      <c r="H56" s="48">
        <v>48055</v>
      </c>
      <c r="I56" s="48">
        <v>24364</v>
      </c>
      <c r="J56" s="48">
        <v>23691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55"/>
      <c r="B1" s="62" t="s">
        <v>189</v>
      </c>
      <c r="C1" s="54" t="s">
        <v>413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466</v>
      </c>
    </row>
    <row r="3" spans="1:13" ht="15" customHeight="1">
      <c r="A3" s="55"/>
      <c r="B3" s="65" t="s">
        <v>193</v>
      </c>
      <c r="C3" s="66" t="s">
        <v>196</v>
      </c>
      <c r="D3" s="66" t="s">
        <v>198</v>
      </c>
      <c r="E3" s="67" t="s">
        <v>200</v>
      </c>
      <c r="F3" s="68" t="s">
        <v>193</v>
      </c>
      <c r="G3" s="66" t="s">
        <v>196</v>
      </c>
      <c r="H3" s="66" t="s">
        <v>198</v>
      </c>
      <c r="I3" s="67" t="s">
        <v>200</v>
      </c>
    </row>
    <row r="4" spans="1:13" ht="15" customHeight="1">
      <c r="A4" s="55"/>
      <c r="B4" s="69" t="s">
        <v>202</v>
      </c>
      <c r="C4" s="70">
        <v>1866</v>
      </c>
      <c r="D4" s="70">
        <v>957</v>
      </c>
      <c r="E4" s="71">
        <v>909</v>
      </c>
      <c r="F4" s="86" t="s">
        <v>385</v>
      </c>
      <c r="G4" s="70">
        <v>9987</v>
      </c>
      <c r="H4" s="70">
        <v>5121</v>
      </c>
      <c r="I4" s="70">
        <v>4866</v>
      </c>
    </row>
    <row r="5" spans="1:13" ht="15" customHeight="1">
      <c r="A5" s="55"/>
      <c r="B5" s="74" t="s">
        <v>206</v>
      </c>
      <c r="C5" s="73">
        <v>364</v>
      </c>
      <c r="D5" s="73">
        <v>182</v>
      </c>
      <c r="E5" s="75">
        <v>182</v>
      </c>
      <c r="F5" s="72" t="s">
        <v>389</v>
      </c>
      <c r="G5" s="73">
        <v>6585</v>
      </c>
      <c r="H5" s="73">
        <v>3238</v>
      </c>
      <c r="I5" s="73">
        <v>3347</v>
      </c>
    </row>
    <row r="6" spans="1:13" ht="15" customHeight="1">
      <c r="A6" s="55"/>
      <c r="B6" s="74" t="s">
        <v>209</v>
      </c>
      <c r="C6" s="73">
        <v>286</v>
      </c>
      <c r="D6" s="73">
        <v>155</v>
      </c>
      <c r="E6" s="75">
        <v>131</v>
      </c>
      <c r="F6" s="72" t="s">
        <v>393</v>
      </c>
      <c r="G6" s="73">
        <v>251</v>
      </c>
      <c r="H6" s="73">
        <v>131</v>
      </c>
      <c r="I6" s="73">
        <v>120</v>
      </c>
      <c r="K6" s="33"/>
    </row>
    <row r="7" spans="1:13" ht="15" customHeight="1">
      <c r="A7" s="55"/>
      <c r="B7" s="74" t="s">
        <v>212</v>
      </c>
      <c r="C7" s="73">
        <v>339</v>
      </c>
      <c r="D7" s="73">
        <v>177</v>
      </c>
      <c r="E7" s="75">
        <v>162</v>
      </c>
      <c r="F7" s="72" t="s">
        <v>397</v>
      </c>
      <c r="G7" s="73">
        <v>400</v>
      </c>
      <c r="H7" s="73">
        <v>199</v>
      </c>
      <c r="I7" s="73">
        <v>201</v>
      </c>
      <c r="K7" s="33"/>
    </row>
    <row r="8" spans="1:13" ht="15" customHeight="1">
      <c r="A8" s="55"/>
      <c r="B8" s="74" t="s">
        <v>216</v>
      </c>
      <c r="C8" s="73">
        <v>177</v>
      </c>
      <c r="D8" s="73">
        <v>92</v>
      </c>
      <c r="E8" s="75">
        <v>85</v>
      </c>
      <c r="F8" s="72" t="s">
        <v>399</v>
      </c>
      <c r="G8" s="73">
        <v>190</v>
      </c>
      <c r="H8" s="73">
        <v>97</v>
      </c>
      <c r="I8" s="73">
        <v>93</v>
      </c>
      <c r="J8" s="33"/>
      <c r="K8" s="33"/>
    </row>
    <row r="9" spans="1:13" ht="15" customHeight="1">
      <c r="A9" s="55"/>
      <c r="B9" s="74" t="s">
        <v>220</v>
      </c>
      <c r="C9" s="73">
        <v>29</v>
      </c>
      <c r="D9" s="73">
        <v>18</v>
      </c>
      <c r="E9" s="75">
        <v>11</v>
      </c>
      <c r="F9" s="72" t="s">
        <v>403</v>
      </c>
      <c r="G9" s="73">
        <v>980</v>
      </c>
      <c r="H9" s="73">
        <v>510</v>
      </c>
      <c r="I9" s="73">
        <v>470</v>
      </c>
      <c r="J9" s="33"/>
      <c r="K9" s="33"/>
    </row>
    <row r="10" spans="1:13" ht="15" customHeight="1">
      <c r="A10" s="55"/>
      <c r="B10" s="74" t="s">
        <v>224</v>
      </c>
      <c r="C10" s="73">
        <v>394</v>
      </c>
      <c r="D10" s="73">
        <v>196</v>
      </c>
      <c r="E10" s="75">
        <v>198</v>
      </c>
      <c r="F10" s="72" t="s">
        <v>407</v>
      </c>
      <c r="G10" s="73">
        <v>28</v>
      </c>
      <c r="H10" s="73">
        <v>11</v>
      </c>
      <c r="I10" s="73">
        <v>17</v>
      </c>
      <c r="J10" s="33"/>
      <c r="K10" s="33"/>
    </row>
    <row r="11" spans="1:13" ht="15" customHeight="1">
      <c r="A11" s="55"/>
      <c r="B11" s="74" t="s">
        <v>228</v>
      </c>
      <c r="C11" s="73">
        <v>151</v>
      </c>
      <c r="D11" s="73">
        <v>76</v>
      </c>
      <c r="E11" s="75">
        <v>75</v>
      </c>
      <c r="F11" s="72" t="s">
        <v>204</v>
      </c>
      <c r="G11" s="73">
        <v>326</v>
      </c>
      <c r="H11" s="73">
        <v>145</v>
      </c>
      <c r="I11" s="73">
        <v>181</v>
      </c>
      <c r="J11" s="33"/>
      <c r="K11" s="33"/>
      <c r="L11" s="33"/>
    </row>
    <row r="12" spans="1:13" ht="15" customHeight="1">
      <c r="A12" s="55"/>
      <c r="B12" s="74" t="s">
        <v>232</v>
      </c>
      <c r="C12" s="73">
        <v>513</v>
      </c>
      <c r="D12" s="73">
        <v>274</v>
      </c>
      <c r="E12" s="75">
        <v>239</v>
      </c>
      <c r="F12" s="72" t="s">
        <v>425</v>
      </c>
      <c r="G12" s="73">
        <v>1152</v>
      </c>
      <c r="H12" s="73">
        <v>596</v>
      </c>
      <c r="I12" s="73">
        <v>556</v>
      </c>
      <c r="J12" s="33"/>
      <c r="K12" s="33"/>
      <c r="L12" s="33"/>
      <c r="M12" s="33"/>
    </row>
    <row r="13" spans="1:13" ht="15" customHeight="1">
      <c r="A13" s="55"/>
      <c r="B13" s="74" t="s">
        <v>236</v>
      </c>
      <c r="C13" s="73">
        <v>3137</v>
      </c>
      <c r="D13" s="73">
        <v>1654</v>
      </c>
      <c r="E13" s="75">
        <v>1483</v>
      </c>
      <c r="F13" s="72" t="s">
        <v>218</v>
      </c>
      <c r="G13" s="73">
        <v>1624</v>
      </c>
      <c r="H13" s="73">
        <v>811</v>
      </c>
      <c r="I13" s="73">
        <v>813</v>
      </c>
      <c r="J13" s="33"/>
      <c r="K13" s="33"/>
      <c r="L13" s="33"/>
      <c r="M13" s="33"/>
    </row>
    <row r="14" spans="1:13" ht="15" customHeight="1">
      <c r="A14" s="55"/>
      <c r="B14" s="74" t="s">
        <v>240</v>
      </c>
      <c r="C14" s="73">
        <v>559</v>
      </c>
      <c r="D14" s="73">
        <v>292</v>
      </c>
      <c r="E14" s="75">
        <v>267</v>
      </c>
      <c r="F14" s="72" t="s">
        <v>222</v>
      </c>
      <c r="G14" s="73">
        <v>21</v>
      </c>
      <c r="H14" s="73">
        <v>15</v>
      </c>
      <c r="I14" s="73">
        <v>6</v>
      </c>
      <c r="J14" s="33"/>
      <c r="K14" s="33"/>
      <c r="L14" s="33"/>
      <c r="M14" s="33"/>
    </row>
    <row r="15" spans="1:13" ht="15" customHeight="1">
      <c r="A15" s="55"/>
      <c r="B15" s="74" t="s">
        <v>244</v>
      </c>
      <c r="C15" s="73">
        <v>3228</v>
      </c>
      <c r="D15" s="73">
        <v>1652</v>
      </c>
      <c r="E15" s="75">
        <v>1576</v>
      </c>
      <c r="F15" s="72" t="s">
        <v>226</v>
      </c>
      <c r="G15" s="73">
        <v>770</v>
      </c>
      <c r="H15" s="73">
        <v>388</v>
      </c>
      <c r="I15" s="73">
        <v>382</v>
      </c>
      <c r="J15" s="33"/>
      <c r="K15" s="33"/>
      <c r="L15" s="33"/>
      <c r="M15" s="33"/>
    </row>
    <row r="16" spans="1:13" ht="15" customHeight="1">
      <c r="A16" s="55"/>
      <c r="B16" s="74" t="s">
        <v>248</v>
      </c>
      <c r="C16" s="73">
        <v>91</v>
      </c>
      <c r="D16" s="73">
        <v>43</v>
      </c>
      <c r="E16" s="75">
        <v>48</v>
      </c>
      <c r="F16" s="72" t="s">
        <v>427</v>
      </c>
      <c r="G16" s="73">
        <v>326</v>
      </c>
      <c r="H16" s="73">
        <v>176</v>
      </c>
      <c r="I16" s="73">
        <v>150</v>
      </c>
      <c r="J16" s="33"/>
      <c r="K16" s="33"/>
      <c r="L16" s="33"/>
      <c r="M16" s="33"/>
    </row>
    <row r="17" spans="1:13" ht="15" customHeight="1">
      <c r="A17" s="55"/>
      <c r="B17" s="74" t="s">
        <v>252</v>
      </c>
      <c r="C17" s="73">
        <v>288</v>
      </c>
      <c r="D17" s="73">
        <v>144</v>
      </c>
      <c r="E17" s="75">
        <v>144</v>
      </c>
      <c r="F17" s="72" t="s">
        <v>230</v>
      </c>
      <c r="G17" s="73">
        <v>1566</v>
      </c>
      <c r="H17" s="73">
        <v>819</v>
      </c>
      <c r="I17" s="73">
        <v>747</v>
      </c>
      <c r="J17" s="33"/>
      <c r="K17" s="33"/>
      <c r="L17" s="33"/>
      <c r="M17" s="33"/>
    </row>
    <row r="18" spans="1:13" ht="15" customHeight="1">
      <c r="A18" s="55"/>
      <c r="B18" s="74" t="s">
        <v>256</v>
      </c>
      <c r="C18" s="73">
        <v>218</v>
      </c>
      <c r="D18" s="73">
        <v>114</v>
      </c>
      <c r="E18" s="75">
        <v>104</v>
      </c>
      <c r="F18" s="72" t="s">
        <v>234</v>
      </c>
      <c r="G18" s="73">
        <v>1534</v>
      </c>
      <c r="H18" s="73">
        <v>785</v>
      </c>
      <c r="I18" s="73">
        <v>749</v>
      </c>
      <c r="J18" s="33"/>
      <c r="K18" s="33"/>
      <c r="L18" s="33"/>
      <c r="M18" s="33"/>
    </row>
    <row r="19" spans="1:13" ht="15" customHeight="1">
      <c r="A19" s="55"/>
      <c r="B19" s="74" t="s">
        <v>260</v>
      </c>
      <c r="C19" s="73">
        <v>455</v>
      </c>
      <c r="D19" s="73">
        <v>217</v>
      </c>
      <c r="E19" s="75">
        <v>238</v>
      </c>
      <c r="F19" s="72" t="s">
        <v>238</v>
      </c>
      <c r="G19" s="73">
        <v>572</v>
      </c>
      <c r="H19" s="73">
        <v>298</v>
      </c>
      <c r="I19" s="73">
        <v>274</v>
      </c>
      <c r="J19" s="33"/>
      <c r="K19" s="33"/>
      <c r="L19" s="33"/>
      <c r="M19" s="33"/>
    </row>
    <row r="20" spans="1:13" ht="15" customHeight="1">
      <c r="A20" s="55"/>
      <c r="B20" s="74" t="s">
        <v>264</v>
      </c>
      <c r="C20" s="73">
        <v>2925</v>
      </c>
      <c r="D20" s="73">
        <v>1496</v>
      </c>
      <c r="E20" s="75">
        <v>1429</v>
      </c>
      <c r="F20" s="72" t="s">
        <v>242</v>
      </c>
      <c r="G20" s="73">
        <v>1520</v>
      </c>
      <c r="H20" s="73">
        <v>793</v>
      </c>
      <c r="I20" s="73">
        <v>727</v>
      </c>
      <c r="J20" s="33"/>
      <c r="K20" s="33"/>
      <c r="L20" s="33"/>
    </row>
    <row r="21" spans="1:13" ht="15" customHeight="1">
      <c r="A21" s="55"/>
      <c r="B21" s="74" t="s">
        <v>268</v>
      </c>
      <c r="C21" s="73">
        <v>3382</v>
      </c>
      <c r="D21" s="73">
        <v>1752</v>
      </c>
      <c r="E21" s="75">
        <v>1630</v>
      </c>
      <c r="F21" s="72" t="s">
        <v>246</v>
      </c>
      <c r="G21" s="73">
        <v>1019</v>
      </c>
      <c r="H21" s="73">
        <v>547</v>
      </c>
      <c r="I21" s="73">
        <v>472</v>
      </c>
      <c r="J21" s="33"/>
      <c r="K21" s="33"/>
    </row>
    <row r="22" spans="1:13" ht="15" customHeight="1">
      <c r="A22" s="55"/>
      <c r="B22" s="74" t="s">
        <v>272</v>
      </c>
      <c r="C22" s="73">
        <v>2749</v>
      </c>
      <c r="D22" s="73">
        <v>1407</v>
      </c>
      <c r="E22" s="75">
        <v>1342</v>
      </c>
      <c r="F22" s="72" t="s">
        <v>250</v>
      </c>
      <c r="G22" s="73">
        <v>1455</v>
      </c>
      <c r="H22" s="73">
        <v>757</v>
      </c>
      <c r="I22" s="73">
        <v>698</v>
      </c>
      <c r="J22" s="33"/>
      <c r="K22" s="33"/>
    </row>
    <row r="23" spans="1:13" ht="15" customHeight="1">
      <c r="A23" s="55"/>
      <c r="B23" s="74" t="s">
        <v>276</v>
      </c>
      <c r="C23" s="73">
        <v>2018</v>
      </c>
      <c r="D23" s="73">
        <v>1049</v>
      </c>
      <c r="E23" s="75">
        <v>969</v>
      </c>
      <c r="F23" s="72" t="s">
        <v>435</v>
      </c>
      <c r="G23" s="73">
        <v>465</v>
      </c>
      <c r="H23" s="73">
        <v>245</v>
      </c>
      <c r="I23" s="73">
        <v>220</v>
      </c>
      <c r="J23" s="33"/>
      <c r="K23" s="33"/>
    </row>
    <row r="24" spans="1:13" ht="15" customHeight="1">
      <c r="A24" s="55"/>
      <c r="B24" s="74" t="s">
        <v>280</v>
      </c>
      <c r="C24" s="73">
        <v>944</v>
      </c>
      <c r="D24" s="73">
        <v>483</v>
      </c>
      <c r="E24" s="75">
        <v>461</v>
      </c>
      <c r="F24" s="72" t="s">
        <v>254</v>
      </c>
      <c r="G24" s="73">
        <v>1135</v>
      </c>
      <c r="H24" s="73">
        <v>582</v>
      </c>
      <c r="I24" s="73">
        <v>553</v>
      </c>
      <c r="J24" s="37"/>
      <c r="K24" s="33"/>
    </row>
    <row r="25" spans="1:13" ht="15" customHeight="1">
      <c r="A25" s="55"/>
      <c r="B25" s="74" t="s">
        <v>284</v>
      </c>
      <c r="C25" s="73">
        <v>466</v>
      </c>
      <c r="D25" s="73">
        <v>245</v>
      </c>
      <c r="E25" s="75">
        <v>221</v>
      </c>
      <c r="F25" s="72" t="s">
        <v>258</v>
      </c>
      <c r="G25" s="73">
        <v>107</v>
      </c>
      <c r="H25" s="73">
        <v>50</v>
      </c>
      <c r="I25" s="73">
        <v>57</v>
      </c>
      <c r="J25" s="33"/>
      <c r="K25" s="33"/>
    </row>
    <row r="26" spans="1:13" ht="15" customHeight="1">
      <c r="A26" s="55"/>
      <c r="B26" s="74" t="s">
        <v>288</v>
      </c>
      <c r="C26" s="73" t="s">
        <v>188</v>
      </c>
      <c r="D26" s="73" t="s">
        <v>188</v>
      </c>
      <c r="E26" s="73" t="s">
        <v>188</v>
      </c>
      <c r="F26" s="72" t="s">
        <v>262</v>
      </c>
      <c r="G26" s="73">
        <v>313</v>
      </c>
      <c r="H26" s="73">
        <v>161</v>
      </c>
      <c r="I26" s="73">
        <v>152</v>
      </c>
      <c r="J26" s="33"/>
      <c r="K26" s="33"/>
    </row>
    <row r="27" spans="1:13" ht="15" customHeight="1">
      <c r="A27" s="55"/>
      <c r="B27" s="74" t="s">
        <v>292</v>
      </c>
      <c r="C27" s="73">
        <v>4061</v>
      </c>
      <c r="D27" s="73">
        <v>2074</v>
      </c>
      <c r="E27" s="75">
        <v>1987</v>
      </c>
      <c r="F27" s="72" t="s">
        <v>266</v>
      </c>
      <c r="G27" s="73">
        <v>1702</v>
      </c>
      <c r="H27" s="73">
        <v>896</v>
      </c>
      <c r="I27" s="73">
        <v>806</v>
      </c>
      <c r="J27" s="33"/>
    </row>
    <row r="28" spans="1:13" ht="15" customHeight="1">
      <c r="A28" s="55"/>
      <c r="B28" s="74" t="s">
        <v>296</v>
      </c>
      <c r="C28" s="73">
        <v>3286</v>
      </c>
      <c r="D28" s="73">
        <v>1676</v>
      </c>
      <c r="E28" s="75">
        <v>1610</v>
      </c>
      <c r="F28" s="72" t="s">
        <v>270</v>
      </c>
      <c r="G28" s="73">
        <v>2125</v>
      </c>
      <c r="H28" s="73">
        <v>1086</v>
      </c>
      <c r="I28" s="73">
        <v>1039</v>
      </c>
    </row>
    <row r="29" spans="1:13" ht="15" customHeight="1">
      <c r="A29" s="55"/>
      <c r="B29" s="74" t="s">
        <v>300</v>
      </c>
      <c r="C29" s="73">
        <v>3787</v>
      </c>
      <c r="D29" s="73">
        <v>1926</v>
      </c>
      <c r="E29" s="75">
        <v>1861</v>
      </c>
      <c r="F29" s="72" t="s">
        <v>274</v>
      </c>
      <c r="G29" s="73">
        <v>2731</v>
      </c>
      <c r="H29" s="73">
        <v>1362</v>
      </c>
      <c r="I29" s="73">
        <v>1369</v>
      </c>
    </row>
    <row r="30" spans="1:13" ht="15" customHeight="1">
      <c r="A30" s="55"/>
      <c r="B30" s="74" t="s">
        <v>304</v>
      </c>
      <c r="C30" s="73">
        <v>3973</v>
      </c>
      <c r="D30" s="73">
        <v>2023</v>
      </c>
      <c r="E30" s="75">
        <v>1950</v>
      </c>
      <c r="F30" s="72" t="s">
        <v>278</v>
      </c>
      <c r="G30" s="73">
        <v>1948</v>
      </c>
      <c r="H30" s="73">
        <v>997</v>
      </c>
      <c r="I30" s="73">
        <v>951</v>
      </c>
    </row>
    <row r="31" spans="1:13" ht="15" customHeight="1">
      <c r="A31" s="55"/>
      <c r="B31" s="74" t="s">
        <v>308</v>
      </c>
      <c r="C31" s="73">
        <v>1150</v>
      </c>
      <c r="D31" s="73">
        <v>573</v>
      </c>
      <c r="E31" s="75">
        <v>577</v>
      </c>
      <c r="F31" s="72" t="s">
        <v>282</v>
      </c>
      <c r="G31" s="73">
        <v>2326</v>
      </c>
      <c r="H31" s="73">
        <v>1160</v>
      </c>
      <c r="I31" s="73">
        <v>1166</v>
      </c>
    </row>
    <row r="32" spans="1:13" ht="15" customHeight="1">
      <c r="A32" s="55"/>
      <c r="B32" s="74" t="s">
        <v>312</v>
      </c>
      <c r="C32" s="73">
        <v>654</v>
      </c>
      <c r="D32" s="73">
        <v>348</v>
      </c>
      <c r="E32" s="75">
        <v>306</v>
      </c>
      <c r="F32" s="72" t="s">
        <v>286</v>
      </c>
      <c r="G32" s="73">
        <v>3308</v>
      </c>
      <c r="H32" s="73">
        <v>1620</v>
      </c>
      <c r="I32" s="73">
        <v>1688</v>
      </c>
      <c r="J32" s="33"/>
      <c r="K32" s="33"/>
      <c r="L32" s="33"/>
      <c r="M32" s="33"/>
    </row>
    <row r="33" spans="1:13" ht="15" customHeight="1">
      <c r="A33" s="55"/>
      <c r="B33" s="74" t="s">
        <v>316</v>
      </c>
      <c r="C33" s="73">
        <v>4267</v>
      </c>
      <c r="D33" s="73">
        <v>2253</v>
      </c>
      <c r="E33" s="75">
        <v>2014</v>
      </c>
      <c r="F33" s="72" t="s">
        <v>290</v>
      </c>
      <c r="G33" s="73">
        <v>3970</v>
      </c>
      <c r="H33" s="73">
        <v>1958</v>
      </c>
      <c r="I33" s="73">
        <v>2012</v>
      </c>
    </row>
    <row r="34" spans="1:13" ht="15" customHeight="1">
      <c r="A34" s="55"/>
      <c r="B34" s="74" t="s">
        <v>320</v>
      </c>
      <c r="C34" s="73">
        <v>755</v>
      </c>
      <c r="D34" s="73">
        <v>397</v>
      </c>
      <c r="E34" s="75">
        <v>358</v>
      </c>
      <c r="F34" s="72" t="s">
        <v>294</v>
      </c>
      <c r="G34" s="73">
        <v>1951</v>
      </c>
      <c r="H34" s="73">
        <v>975</v>
      </c>
      <c r="I34" s="73">
        <v>976</v>
      </c>
      <c r="J34" s="33"/>
      <c r="K34" s="33"/>
    </row>
    <row r="35" spans="1:13" ht="15" customHeight="1">
      <c r="A35" s="55"/>
      <c r="B35" s="74" t="s">
        <v>324</v>
      </c>
      <c r="C35" s="73" t="s">
        <v>188</v>
      </c>
      <c r="D35" s="73" t="s">
        <v>188</v>
      </c>
      <c r="E35" s="73" t="s">
        <v>188</v>
      </c>
      <c r="F35" s="72" t="s">
        <v>298</v>
      </c>
      <c r="G35" s="73">
        <v>2222</v>
      </c>
      <c r="H35" s="73">
        <v>1148</v>
      </c>
      <c r="I35" s="73">
        <v>1074</v>
      </c>
    </row>
    <row r="36" spans="1:13" ht="15" customHeight="1">
      <c r="A36" s="55"/>
      <c r="B36" s="74" t="s">
        <v>328</v>
      </c>
      <c r="C36" s="73">
        <v>934</v>
      </c>
      <c r="D36" s="73">
        <v>502</v>
      </c>
      <c r="E36" s="75">
        <v>432</v>
      </c>
      <c r="F36" s="72" t="s">
        <v>302</v>
      </c>
      <c r="G36" s="73">
        <v>1393</v>
      </c>
      <c r="H36" s="73">
        <v>703</v>
      </c>
      <c r="I36" s="73">
        <v>690</v>
      </c>
    </row>
    <row r="37" spans="1:13" ht="15" customHeight="1">
      <c r="A37" s="55"/>
      <c r="B37" s="74" t="s">
        <v>332</v>
      </c>
      <c r="C37" s="73" t="s">
        <v>188</v>
      </c>
      <c r="D37" s="73" t="s">
        <v>188</v>
      </c>
      <c r="E37" s="75" t="s">
        <v>188</v>
      </c>
      <c r="F37" s="72" t="s">
        <v>306</v>
      </c>
      <c r="G37" s="73">
        <v>1504</v>
      </c>
      <c r="H37" s="73">
        <v>757</v>
      </c>
      <c r="I37" s="73">
        <v>747</v>
      </c>
    </row>
    <row r="38" spans="1:13" ht="15" customHeight="1">
      <c r="A38" s="55"/>
      <c r="B38" s="74" t="s">
        <v>336</v>
      </c>
      <c r="C38" s="73" t="s">
        <v>188</v>
      </c>
      <c r="D38" s="73" t="s">
        <v>188</v>
      </c>
      <c r="E38" s="75" t="s">
        <v>188</v>
      </c>
      <c r="F38" s="72" t="s">
        <v>310</v>
      </c>
      <c r="G38" s="73">
        <v>2184</v>
      </c>
      <c r="H38" s="73">
        <v>1097</v>
      </c>
      <c r="I38" s="73">
        <v>1087</v>
      </c>
    </row>
    <row r="39" spans="1:13" ht="15" customHeight="1">
      <c r="A39" s="55"/>
      <c r="B39" s="74" t="s">
        <v>340</v>
      </c>
      <c r="C39" s="73">
        <v>804</v>
      </c>
      <c r="D39" s="73">
        <v>410</v>
      </c>
      <c r="E39" s="75">
        <v>394</v>
      </c>
      <c r="F39" s="72" t="s">
        <v>314</v>
      </c>
      <c r="G39" s="73">
        <v>950</v>
      </c>
      <c r="H39" s="73">
        <v>491</v>
      </c>
      <c r="I39" s="73">
        <v>459</v>
      </c>
    </row>
    <row r="40" spans="1:13" ht="15" customHeight="1">
      <c r="A40" s="55"/>
      <c r="B40" s="74" t="s">
        <v>343</v>
      </c>
      <c r="C40" s="73">
        <v>7</v>
      </c>
      <c r="D40" s="73">
        <v>6</v>
      </c>
      <c r="E40" s="75">
        <v>1</v>
      </c>
      <c r="F40" s="72" t="s">
        <v>318</v>
      </c>
      <c r="G40" s="73">
        <v>1522</v>
      </c>
      <c r="H40" s="73">
        <v>769</v>
      </c>
      <c r="I40" s="73">
        <v>753</v>
      </c>
    </row>
    <row r="41" spans="1:13" ht="15" customHeight="1">
      <c r="A41" s="55"/>
      <c r="B41" s="74" t="s">
        <v>346</v>
      </c>
      <c r="C41" s="73">
        <v>11</v>
      </c>
      <c r="D41" s="73">
        <v>4</v>
      </c>
      <c r="E41" s="73">
        <v>7</v>
      </c>
      <c r="F41" s="72" t="s">
        <v>322</v>
      </c>
      <c r="G41" s="73">
        <v>1777</v>
      </c>
      <c r="H41" s="73">
        <v>852</v>
      </c>
      <c r="I41" s="73">
        <v>925</v>
      </c>
    </row>
    <row r="42" spans="1:13" ht="15" customHeight="1">
      <c r="A42" s="55"/>
      <c r="B42" s="74" t="s">
        <v>349</v>
      </c>
      <c r="C42" s="73">
        <v>1522</v>
      </c>
      <c r="D42" s="73">
        <v>764</v>
      </c>
      <c r="E42" s="75">
        <v>758</v>
      </c>
      <c r="F42" s="72" t="s">
        <v>326</v>
      </c>
      <c r="G42" s="73">
        <v>1684</v>
      </c>
      <c r="H42" s="73">
        <v>904</v>
      </c>
      <c r="I42" s="73">
        <v>780</v>
      </c>
    </row>
    <row r="43" spans="1:13" ht="15" customHeight="1">
      <c r="A43" s="55"/>
      <c r="B43" s="74" t="s">
        <v>449</v>
      </c>
      <c r="C43" s="73" t="s">
        <v>188</v>
      </c>
      <c r="D43" s="73" t="s">
        <v>188</v>
      </c>
      <c r="E43" s="73" t="s">
        <v>188</v>
      </c>
      <c r="F43" s="72" t="s">
        <v>330</v>
      </c>
      <c r="G43" s="73">
        <v>3474</v>
      </c>
      <c r="H43" s="73">
        <v>1687</v>
      </c>
      <c r="I43" s="73">
        <v>1787</v>
      </c>
    </row>
    <row r="44" spans="1:13" ht="15" customHeight="1">
      <c r="A44" s="55"/>
      <c r="B44" s="74" t="s">
        <v>352</v>
      </c>
      <c r="C44" s="73">
        <v>14</v>
      </c>
      <c r="D44" s="73">
        <v>10</v>
      </c>
      <c r="E44" s="75">
        <v>4</v>
      </c>
      <c r="F44" s="72" t="s">
        <v>334</v>
      </c>
      <c r="G44" s="73">
        <v>4084</v>
      </c>
      <c r="H44" s="73">
        <v>2000</v>
      </c>
      <c r="I44" s="73">
        <v>2084</v>
      </c>
    </row>
    <row r="45" spans="1:13" ht="15" customHeight="1">
      <c r="A45" s="55"/>
      <c r="B45" s="74" t="s">
        <v>355</v>
      </c>
      <c r="C45" s="73">
        <v>1008</v>
      </c>
      <c r="D45" s="73">
        <v>536</v>
      </c>
      <c r="E45" s="75">
        <v>472</v>
      </c>
      <c r="F45" s="60" t="s">
        <v>338</v>
      </c>
      <c r="G45" s="73">
        <v>663</v>
      </c>
      <c r="H45" s="73">
        <v>342</v>
      </c>
      <c r="I45" s="73">
        <v>321</v>
      </c>
    </row>
    <row r="46" spans="1:13" ht="15" customHeight="1">
      <c r="A46" s="55"/>
      <c r="B46" s="74" t="s">
        <v>358</v>
      </c>
      <c r="C46" s="73" t="s">
        <v>188</v>
      </c>
      <c r="D46" s="73" t="s">
        <v>188</v>
      </c>
      <c r="E46" s="73" t="s">
        <v>188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361</v>
      </c>
      <c r="C47" s="73">
        <v>13</v>
      </c>
      <c r="D47" s="73">
        <v>9</v>
      </c>
      <c r="E47" s="75">
        <v>4</v>
      </c>
      <c r="F47" s="76" t="s">
        <v>377</v>
      </c>
      <c r="G47" s="73">
        <v>131763</v>
      </c>
      <c r="H47" s="73">
        <v>67135</v>
      </c>
      <c r="I47" s="73">
        <v>64628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364</v>
      </c>
      <c r="C48" s="73">
        <v>685</v>
      </c>
      <c r="D48" s="73">
        <v>350</v>
      </c>
      <c r="E48" s="75">
        <v>335</v>
      </c>
      <c r="F48" s="72"/>
      <c r="G48" s="73"/>
      <c r="H48" s="73"/>
      <c r="I48" s="73"/>
    </row>
    <row r="49" spans="1:13" ht="15" customHeight="1">
      <c r="A49" s="55"/>
      <c r="B49" s="74" t="s">
        <v>367</v>
      </c>
      <c r="C49" s="73">
        <v>14</v>
      </c>
      <c r="D49" s="73">
        <v>9</v>
      </c>
      <c r="E49" s="75">
        <v>5</v>
      </c>
      <c r="F49" s="76" t="s">
        <v>383</v>
      </c>
      <c r="G49" s="73"/>
      <c r="H49" s="73"/>
      <c r="I49" s="73"/>
    </row>
    <row r="50" spans="1:13" ht="15" customHeight="1">
      <c r="A50" s="55"/>
      <c r="B50" s="74" t="s">
        <v>369</v>
      </c>
      <c r="C50" s="73">
        <v>1105</v>
      </c>
      <c r="D50" s="73">
        <v>559</v>
      </c>
      <c r="E50" s="75">
        <v>546</v>
      </c>
      <c r="F50" s="72" t="s">
        <v>387</v>
      </c>
      <c r="G50" s="45">
        <v>16214</v>
      </c>
      <c r="H50" s="32">
        <v>8193</v>
      </c>
      <c r="I50" s="32">
        <v>8021</v>
      </c>
    </row>
    <row r="51" spans="1:13" ht="15" customHeight="1">
      <c r="A51" s="55"/>
      <c r="B51" s="74" t="s">
        <v>429</v>
      </c>
      <c r="C51" s="73">
        <v>24</v>
      </c>
      <c r="D51" s="73">
        <v>12</v>
      </c>
      <c r="E51" s="75">
        <v>12</v>
      </c>
      <c r="F51" s="72" t="s">
        <v>391</v>
      </c>
      <c r="G51" s="45">
        <v>6688</v>
      </c>
      <c r="H51" s="32">
        <v>3277</v>
      </c>
      <c r="I51" s="32">
        <v>3411</v>
      </c>
    </row>
    <row r="52" spans="1:13" ht="15" customHeight="1">
      <c r="A52" s="55"/>
      <c r="B52" s="74" t="s">
        <v>371</v>
      </c>
      <c r="C52" s="73">
        <v>16</v>
      </c>
      <c r="D52" s="73">
        <v>11</v>
      </c>
      <c r="E52" s="75">
        <v>5</v>
      </c>
      <c r="F52" s="72" t="s">
        <v>395</v>
      </c>
      <c r="G52" s="45">
        <v>7558</v>
      </c>
      <c r="H52" s="73">
        <v>3687</v>
      </c>
      <c r="I52" s="73">
        <v>3871</v>
      </c>
    </row>
    <row r="53" spans="1:13" ht="15" customHeight="1">
      <c r="A53" s="55"/>
      <c r="B53" s="74" t="s">
        <v>373</v>
      </c>
      <c r="C53" s="73">
        <v>17</v>
      </c>
      <c r="D53" s="73">
        <v>6</v>
      </c>
      <c r="E53" s="75">
        <v>11</v>
      </c>
      <c r="F53" s="72"/>
      <c r="G53" s="73"/>
      <c r="H53" s="73"/>
      <c r="I53" s="73"/>
    </row>
    <row r="54" spans="1:13" ht="15" customHeight="1">
      <c r="A54" s="55"/>
      <c r="B54" s="74" t="s">
        <v>375</v>
      </c>
      <c r="C54" s="73">
        <v>969</v>
      </c>
      <c r="D54" s="73">
        <v>523</v>
      </c>
      <c r="E54" s="75">
        <v>446</v>
      </c>
      <c r="F54" s="72" t="s">
        <v>401</v>
      </c>
      <c r="G54" s="73">
        <v>37483</v>
      </c>
      <c r="H54" s="73">
        <v>19030</v>
      </c>
      <c r="I54" s="73">
        <v>18453</v>
      </c>
      <c r="J54" s="33"/>
      <c r="K54" s="33"/>
      <c r="L54" s="33"/>
      <c r="M54" s="33"/>
    </row>
    <row r="55" spans="1:13" ht="15" customHeight="1">
      <c r="A55" s="55"/>
      <c r="B55" s="74" t="s">
        <v>379</v>
      </c>
      <c r="C55" s="73">
        <v>2070</v>
      </c>
      <c r="D55" s="73">
        <v>1071</v>
      </c>
      <c r="E55" s="75">
        <v>999</v>
      </c>
      <c r="F55" s="72" t="s">
        <v>405</v>
      </c>
      <c r="G55" s="73">
        <v>47658</v>
      </c>
      <c r="H55" s="73">
        <v>24422</v>
      </c>
      <c r="I55" s="73">
        <v>23236</v>
      </c>
    </row>
    <row r="56" spans="1:13" ht="15" customHeight="1">
      <c r="A56" s="55"/>
      <c r="B56" s="77" t="s">
        <v>381</v>
      </c>
      <c r="C56" s="78">
        <v>2173</v>
      </c>
      <c r="D56" s="78">
        <v>1115</v>
      </c>
      <c r="E56" s="79">
        <v>1058</v>
      </c>
      <c r="F56" s="80" t="s">
        <v>409</v>
      </c>
      <c r="G56" s="81">
        <v>46622</v>
      </c>
      <c r="H56" s="78">
        <v>23683</v>
      </c>
      <c r="I56" s="78">
        <v>22939</v>
      </c>
    </row>
    <row r="57" spans="1:13" ht="15" customHeight="1">
      <c r="A57" s="55"/>
      <c r="B57" s="82" t="s">
        <v>411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</row>
    <row r="60" spans="1:13">
      <c r="D60" s="33"/>
      <c r="F60" s="33"/>
    </row>
    <row r="61" spans="1:13">
      <c r="D61" s="33"/>
      <c r="F61" s="33"/>
    </row>
    <row r="62" spans="1:13">
      <c r="D62" s="33"/>
      <c r="F62" s="33"/>
    </row>
    <row r="63" spans="1:13">
      <c r="D63" s="33"/>
      <c r="F63" s="33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B1" location="注釈!A1" display="注釈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469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673</v>
      </c>
      <c r="C4" s="28">
        <v>1872</v>
      </c>
      <c r="D4" s="88">
        <v>956</v>
      </c>
      <c r="E4" s="29">
        <v>916</v>
      </c>
      <c r="F4" s="57" t="s">
        <v>386</v>
      </c>
      <c r="G4" s="58">
        <v>5359</v>
      </c>
      <c r="H4" s="28">
        <v>10506</v>
      </c>
      <c r="I4" s="28">
        <v>5381</v>
      </c>
      <c r="J4" s="28">
        <v>5125</v>
      </c>
    </row>
    <row r="5" spans="1:14" ht="15" customHeight="1">
      <c r="A5" s="34" t="s">
        <v>207</v>
      </c>
      <c r="B5" s="35">
        <v>126</v>
      </c>
      <c r="C5" s="32">
        <v>362</v>
      </c>
      <c r="D5" s="32">
        <v>181</v>
      </c>
      <c r="E5" s="36">
        <v>181</v>
      </c>
      <c r="F5" s="30" t="s">
        <v>390</v>
      </c>
      <c r="G5" s="31">
        <v>3650</v>
      </c>
      <c r="H5" s="32">
        <v>7111</v>
      </c>
      <c r="I5" s="32">
        <v>3499</v>
      </c>
      <c r="J5" s="32">
        <v>3612</v>
      </c>
    </row>
    <row r="6" spans="1:14" ht="15" customHeight="1">
      <c r="A6" s="34" t="s">
        <v>210</v>
      </c>
      <c r="B6" s="35">
        <v>95</v>
      </c>
      <c r="C6" s="32">
        <v>288</v>
      </c>
      <c r="D6" s="32">
        <v>155</v>
      </c>
      <c r="E6" s="36">
        <v>133</v>
      </c>
      <c r="F6" s="30" t="s">
        <v>394</v>
      </c>
      <c r="G6" s="35">
        <v>114</v>
      </c>
      <c r="H6" s="32">
        <v>261</v>
      </c>
      <c r="I6" s="32">
        <v>139</v>
      </c>
      <c r="J6" s="32">
        <v>122</v>
      </c>
      <c r="L6" s="33"/>
    </row>
    <row r="7" spans="1:14" ht="15" customHeight="1">
      <c r="A7" s="34" t="s">
        <v>213</v>
      </c>
      <c r="B7" s="35">
        <v>132</v>
      </c>
      <c r="C7" s="32">
        <v>341</v>
      </c>
      <c r="D7" s="32">
        <v>178</v>
      </c>
      <c r="E7" s="36">
        <v>163</v>
      </c>
      <c r="F7" s="30" t="s">
        <v>398</v>
      </c>
      <c r="G7" s="35">
        <v>148</v>
      </c>
      <c r="H7" s="32">
        <v>413</v>
      </c>
      <c r="I7" s="32">
        <v>202</v>
      </c>
      <c r="J7" s="32">
        <v>211</v>
      </c>
      <c r="L7" s="33"/>
    </row>
    <row r="8" spans="1:14" ht="15" customHeight="1">
      <c r="A8" s="34" t="s">
        <v>217</v>
      </c>
      <c r="B8" s="35">
        <v>66</v>
      </c>
      <c r="C8" s="32">
        <v>177</v>
      </c>
      <c r="D8" s="32">
        <v>92</v>
      </c>
      <c r="E8" s="36">
        <v>85</v>
      </c>
      <c r="F8" s="30" t="s">
        <v>400</v>
      </c>
      <c r="G8" s="35">
        <v>76</v>
      </c>
      <c r="H8" s="32">
        <v>194</v>
      </c>
      <c r="I8" s="32">
        <v>98</v>
      </c>
      <c r="J8" s="32">
        <v>96</v>
      </c>
      <c r="K8" s="33"/>
      <c r="L8" s="33"/>
    </row>
    <row r="9" spans="1:14" ht="15" customHeight="1">
      <c r="A9" s="34" t="s">
        <v>221</v>
      </c>
      <c r="B9" s="35">
        <v>7</v>
      </c>
      <c r="C9" s="32">
        <v>29</v>
      </c>
      <c r="D9" s="32">
        <v>18</v>
      </c>
      <c r="E9" s="36">
        <v>11</v>
      </c>
      <c r="F9" s="30" t="s">
        <v>404</v>
      </c>
      <c r="G9" s="35">
        <v>365</v>
      </c>
      <c r="H9" s="32">
        <v>991</v>
      </c>
      <c r="I9" s="32">
        <v>518</v>
      </c>
      <c r="J9" s="32">
        <v>473</v>
      </c>
      <c r="K9" s="33"/>
      <c r="L9" s="33"/>
    </row>
    <row r="10" spans="1:14" ht="15" customHeight="1">
      <c r="A10" s="34" t="s">
        <v>225</v>
      </c>
      <c r="B10" s="35">
        <v>149</v>
      </c>
      <c r="C10" s="32">
        <v>396</v>
      </c>
      <c r="D10" s="32">
        <v>195</v>
      </c>
      <c r="E10" s="36">
        <v>201</v>
      </c>
      <c r="F10" s="30" t="s">
        <v>408</v>
      </c>
      <c r="G10" s="35">
        <v>12</v>
      </c>
      <c r="H10" s="32">
        <v>28</v>
      </c>
      <c r="I10" s="32">
        <v>11</v>
      </c>
      <c r="J10" s="32">
        <v>17</v>
      </c>
      <c r="K10" s="33"/>
      <c r="L10" s="33"/>
    </row>
    <row r="11" spans="1:14" ht="15" customHeight="1">
      <c r="A11" s="34" t="s">
        <v>229</v>
      </c>
      <c r="B11" s="35">
        <v>53</v>
      </c>
      <c r="C11" s="32">
        <v>151</v>
      </c>
      <c r="D11" s="32">
        <v>76</v>
      </c>
      <c r="E11" s="36">
        <v>75</v>
      </c>
      <c r="F11" s="30" t="s">
        <v>205</v>
      </c>
      <c r="G11" s="35">
        <v>121</v>
      </c>
      <c r="H11" s="32">
        <v>325</v>
      </c>
      <c r="I11" s="32">
        <v>145</v>
      </c>
      <c r="J11" s="32">
        <v>180</v>
      </c>
      <c r="K11" s="33"/>
      <c r="L11" s="33"/>
      <c r="M11" s="33"/>
    </row>
    <row r="12" spans="1:14" ht="15" customHeight="1">
      <c r="A12" s="34" t="s">
        <v>233</v>
      </c>
      <c r="B12" s="31">
        <v>208</v>
      </c>
      <c r="C12" s="32">
        <v>515</v>
      </c>
      <c r="D12" s="32">
        <v>273</v>
      </c>
      <c r="E12" s="36">
        <v>242</v>
      </c>
      <c r="F12" s="30" t="s">
        <v>426</v>
      </c>
      <c r="G12" s="35">
        <v>449</v>
      </c>
      <c r="H12" s="32">
        <v>1168</v>
      </c>
      <c r="I12" s="32">
        <v>600</v>
      </c>
      <c r="J12" s="32">
        <v>568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1376</v>
      </c>
      <c r="C13" s="32">
        <v>3171</v>
      </c>
      <c r="D13" s="32">
        <v>1668</v>
      </c>
      <c r="E13" s="36">
        <v>1503</v>
      </c>
      <c r="F13" s="30" t="s">
        <v>219</v>
      </c>
      <c r="G13" s="35">
        <v>663</v>
      </c>
      <c r="H13" s="32">
        <v>1644</v>
      </c>
      <c r="I13" s="32">
        <v>817</v>
      </c>
      <c r="J13" s="32">
        <v>827</v>
      </c>
      <c r="K13" s="33"/>
      <c r="L13" s="33"/>
      <c r="M13" s="33"/>
      <c r="N13" s="33"/>
    </row>
    <row r="14" spans="1:14" ht="15" customHeight="1">
      <c r="A14" s="34" t="s">
        <v>241</v>
      </c>
      <c r="B14" s="31">
        <v>231</v>
      </c>
      <c r="C14" s="32">
        <v>564</v>
      </c>
      <c r="D14" s="32">
        <v>293</v>
      </c>
      <c r="E14" s="36">
        <v>271</v>
      </c>
      <c r="F14" s="30" t="s">
        <v>223</v>
      </c>
      <c r="G14" s="35">
        <v>10</v>
      </c>
      <c r="H14" s="32">
        <v>21</v>
      </c>
      <c r="I14" s="32">
        <v>15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1348</v>
      </c>
      <c r="C15" s="32">
        <v>3066</v>
      </c>
      <c r="D15" s="32">
        <v>1572</v>
      </c>
      <c r="E15" s="36">
        <v>1494</v>
      </c>
      <c r="F15" s="30" t="s">
        <v>227</v>
      </c>
      <c r="G15" s="35">
        <v>278</v>
      </c>
      <c r="H15" s="32">
        <v>785</v>
      </c>
      <c r="I15" s="32">
        <v>395</v>
      </c>
      <c r="J15" s="32">
        <v>390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27</v>
      </c>
      <c r="C16" s="32">
        <v>92</v>
      </c>
      <c r="D16" s="32">
        <v>44</v>
      </c>
      <c r="E16" s="36">
        <v>48</v>
      </c>
      <c r="F16" s="30" t="s">
        <v>428</v>
      </c>
      <c r="G16" s="35">
        <v>145</v>
      </c>
      <c r="H16" s="32">
        <v>336</v>
      </c>
      <c r="I16" s="32">
        <v>176</v>
      </c>
      <c r="J16" s="32">
        <v>160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104</v>
      </c>
      <c r="C17" s="32">
        <v>293</v>
      </c>
      <c r="D17" s="32">
        <v>147</v>
      </c>
      <c r="E17" s="36">
        <v>146</v>
      </c>
      <c r="F17" s="30" t="s">
        <v>231</v>
      </c>
      <c r="G17" s="35">
        <v>695</v>
      </c>
      <c r="H17" s="32">
        <v>1562</v>
      </c>
      <c r="I17" s="32">
        <v>816</v>
      </c>
      <c r="J17" s="32">
        <v>746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96</v>
      </c>
      <c r="C18" s="32">
        <v>219</v>
      </c>
      <c r="D18" s="32">
        <v>114</v>
      </c>
      <c r="E18" s="36">
        <v>105</v>
      </c>
      <c r="F18" s="30" t="s">
        <v>235</v>
      </c>
      <c r="G18" s="35">
        <v>660</v>
      </c>
      <c r="H18" s="32">
        <v>1557</v>
      </c>
      <c r="I18" s="32">
        <v>790</v>
      </c>
      <c r="J18" s="32">
        <v>767</v>
      </c>
      <c r="K18" s="33"/>
      <c r="L18" s="33"/>
      <c r="M18" s="33"/>
      <c r="N18" s="33"/>
    </row>
    <row r="19" spans="1:14" ht="15" customHeight="1">
      <c r="A19" s="34" t="s">
        <v>261</v>
      </c>
      <c r="B19" s="31">
        <v>195</v>
      </c>
      <c r="C19" s="32">
        <v>459</v>
      </c>
      <c r="D19" s="32">
        <v>218</v>
      </c>
      <c r="E19" s="36">
        <v>241</v>
      </c>
      <c r="F19" s="30" t="s">
        <v>239</v>
      </c>
      <c r="G19" s="35">
        <v>240</v>
      </c>
      <c r="H19" s="32">
        <v>584</v>
      </c>
      <c r="I19" s="32">
        <v>306</v>
      </c>
      <c r="J19" s="32">
        <v>278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1223</v>
      </c>
      <c r="C20" s="32">
        <v>2988</v>
      </c>
      <c r="D20" s="32">
        <v>1515</v>
      </c>
      <c r="E20" s="36">
        <v>1473</v>
      </c>
      <c r="F20" s="30" t="s">
        <v>243</v>
      </c>
      <c r="G20" s="35">
        <v>688</v>
      </c>
      <c r="H20" s="32">
        <v>1548</v>
      </c>
      <c r="I20" s="32">
        <v>803</v>
      </c>
      <c r="J20" s="32">
        <v>745</v>
      </c>
      <c r="K20" s="33"/>
      <c r="L20" s="33"/>
      <c r="M20" s="33"/>
    </row>
    <row r="21" spans="1:14" ht="15" customHeight="1">
      <c r="A21" s="34" t="s">
        <v>269</v>
      </c>
      <c r="B21" s="31">
        <v>1407</v>
      </c>
      <c r="C21" s="32">
        <v>3433</v>
      </c>
      <c r="D21" s="32">
        <v>1771</v>
      </c>
      <c r="E21" s="36">
        <v>1662</v>
      </c>
      <c r="F21" s="30" t="s">
        <v>247</v>
      </c>
      <c r="G21" s="35">
        <v>477</v>
      </c>
      <c r="H21" s="32">
        <v>1035</v>
      </c>
      <c r="I21" s="32">
        <v>555</v>
      </c>
      <c r="J21" s="32">
        <v>480</v>
      </c>
      <c r="K21" s="33"/>
      <c r="L21" s="33"/>
    </row>
    <row r="22" spans="1:14" ht="15" customHeight="1">
      <c r="A22" s="34" t="s">
        <v>273</v>
      </c>
      <c r="B22" s="31">
        <v>1155</v>
      </c>
      <c r="C22" s="32">
        <v>2807</v>
      </c>
      <c r="D22" s="32">
        <v>1431</v>
      </c>
      <c r="E22" s="36">
        <v>1376</v>
      </c>
      <c r="F22" s="30" t="s">
        <v>251</v>
      </c>
      <c r="G22" s="35">
        <v>649</v>
      </c>
      <c r="H22" s="32">
        <v>1479</v>
      </c>
      <c r="I22" s="32">
        <v>772</v>
      </c>
      <c r="J22" s="32">
        <v>707</v>
      </c>
      <c r="K22" s="33"/>
      <c r="L22" s="33"/>
    </row>
    <row r="23" spans="1:14" ht="15" customHeight="1">
      <c r="A23" s="34" t="s">
        <v>277</v>
      </c>
      <c r="B23" s="35">
        <v>820</v>
      </c>
      <c r="C23" s="32">
        <v>2044</v>
      </c>
      <c r="D23" s="32">
        <v>1059</v>
      </c>
      <c r="E23" s="36">
        <v>985</v>
      </c>
      <c r="F23" s="30" t="s">
        <v>436</v>
      </c>
      <c r="G23" s="35">
        <v>233</v>
      </c>
      <c r="H23" s="32">
        <v>465</v>
      </c>
      <c r="I23" s="32">
        <v>246</v>
      </c>
      <c r="J23" s="32">
        <v>219</v>
      </c>
      <c r="K23" s="33"/>
      <c r="L23" s="33"/>
    </row>
    <row r="24" spans="1:14" ht="15" customHeight="1">
      <c r="A24" s="34" t="s">
        <v>281</v>
      </c>
      <c r="B24" s="35">
        <v>418</v>
      </c>
      <c r="C24" s="32">
        <v>966</v>
      </c>
      <c r="D24" s="32">
        <v>491</v>
      </c>
      <c r="E24" s="36">
        <v>475</v>
      </c>
      <c r="F24" s="30" t="s">
        <v>255</v>
      </c>
      <c r="G24" s="35">
        <v>435</v>
      </c>
      <c r="H24" s="32">
        <v>1150</v>
      </c>
      <c r="I24" s="32">
        <v>593</v>
      </c>
      <c r="J24" s="32">
        <v>557</v>
      </c>
      <c r="K24" s="37"/>
      <c r="L24" s="33"/>
    </row>
    <row r="25" spans="1:14" ht="15" customHeight="1">
      <c r="A25" s="34" t="s">
        <v>285</v>
      </c>
      <c r="B25" s="31">
        <v>207</v>
      </c>
      <c r="C25" s="32">
        <v>471</v>
      </c>
      <c r="D25" s="32">
        <v>246</v>
      </c>
      <c r="E25" s="36">
        <v>225</v>
      </c>
      <c r="F25" s="30" t="s">
        <v>259</v>
      </c>
      <c r="G25" s="35">
        <v>43</v>
      </c>
      <c r="H25" s="32">
        <v>111</v>
      </c>
      <c r="I25" s="32">
        <v>54</v>
      </c>
      <c r="J25" s="32">
        <v>57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5">
        <v>111</v>
      </c>
      <c r="H26" s="32">
        <v>307</v>
      </c>
      <c r="I26" s="32">
        <v>157</v>
      </c>
      <c r="J26" s="32">
        <v>150</v>
      </c>
      <c r="K26" s="33"/>
      <c r="L26" s="33"/>
    </row>
    <row r="27" spans="1:14" ht="15" customHeight="1">
      <c r="A27" s="34" t="s">
        <v>293</v>
      </c>
      <c r="B27" s="31">
        <v>1793</v>
      </c>
      <c r="C27" s="32">
        <v>4140</v>
      </c>
      <c r="D27" s="32">
        <v>2111</v>
      </c>
      <c r="E27" s="36">
        <v>2029</v>
      </c>
      <c r="F27" s="30" t="s">
        <v>267</v>
      </c>
      <c r="G27" s="31">
        <v>889</v>
      </c>
      <c r="H27" s="32">
        <v>1738</v>
      </c>
      <c r="I27" s="32">
        <v>910</v>
      </c>
      <c r="J27" s="32">
        <v>828</v>
      </c>
      <c r="K27" s="33"/>
    </row>
    <row r="28" spans="1:14" ht="15" customHeight="1">
      <c r="A28" s="34" t="s">
        <v>297</v>
      </c>
      <c r="B28" s="31">
        <v>1342</v>
      </c>
      <c r="C28" s="32">
        <v>3317</v>
      </c>
      <c r="D28" s="32">
        <v>1688</v>
      </c>
      <c r="E28" s="36">
        <v>1629</v>
      </c>
      <c r="F28" s="30" t="s">
        <v>271</v>
      </c>
      <c r="G28" s="31">
        <v>1004</v>
      </c>
      <c r="H28" s="32">
        <v>2145</v>
      </c>
      <c r="I28" s="32">
        <v>1097</v>
      </c>
      <c r="J28" s="32">
        <v>1048</v>
      </c>
    </row>
    <row r="29" spans="1:14" ht="15" customHeight="1">
      <c r="A29" s="34" t="s">
        <v>301</v>
      </c>
      <c r="B29" s="31">
        <v>1532</v>
      </c>
      <c r="C29" s="32">
        <v>3840</v>
      </c>
      <c r="D29" s="32">
        <v>1941</v>
      </c>
      <c r="E29" s="36">
        <v>1899</v>
      </c>
      <c r="F29" s="30" t="s">
        <v>275</v>
      </c>
      <c r="G29" s="31">
        <v>1108</v>
      </c>
      <c r="H29" s="32">
        <v>2761</v>
      </c>
      <c r="I29" s="32">
        <v>1378</v>
      </c>
      <c r="J29" s="32">
        <v>1383</v>
      </c>
    </row>
    <row r="30" spans="1:14" ht="15" customHeight="1">
      <c r="A30" s="34" t="s">
        <v>305</v>
      </c>
      <c r="B30" s="31">
        <v>1651</v>
      </c>
      <c r="C30" s="32">
        <v>4029</v>
      </c>
      <c r="D30" s="32">
        <v>2052</v>
      </c>
      <c r="E30" s="36">
        <v>1977</v>
      </c>
      <c r="F30" s="30" t="s">
        <v>279</v>
      </c>
      <c r="G30" s="35">
        <v>838</v>
      </c>
      <c r="H30" s="32">
        <v>1997</v>
      </c>
      <c r="I30" s="32">
        <v>1020</v>
      </c>
      <c r="J30" s="32">
        <v>977</v>
      </c>
    </row>
    <row r="31" spans="1:14" ht="15" customHeight="1">
      <c r="A31" s="34" t="s">
        <v>309</v>
      </c>
      <c r="B31" s="31">
        <v>467</v>
      </c>
      <c r="C31" s="32">
        <v>1180</v>
      </c>
      <c r="D31" s="32">
        <v>590</v>
      </c>
      <c r="E31" s="36">
        <v>590</v>
      </c>
      <c r="F31" s="30" t="s">
        <v>283</v>
      </c>
      <c r="G31" s="31">
        <v>905</v>
      </c>
      <c r="H31" s="32">
        <v>2341</v>
      </c>
      <c r="I31" s="32">
        <v>1163</v>
      </c>
      <c r="J31" s="32">
        <v>1178</v>
      </c>
    </row>
    <row r="32" spans="1:14" ht="15" customHeight="1">
      <c r="A32" s="34" t="s">
        <v>313</v>
      </c>
      <c r="B32" s="35">
        <v>258</v>
      </c>
      <c r="C32" s="32">
        <v>659</v>
      </c>
      <c r="D32" s="32">
        <v>350</v>
      </c>
      <c r="E32" s="36">
        <v>309</v>
      </c>
      <c r="F32" s="30" t="s">
        <v>287</v>
      </c>
      <c r="G32" s="31">
        <v>1294</v>
      </c>
      <c r="H32" s="32">
        <v>3351</v>
      </c>
      <c r="I32" s="32">
        <v>1637</v>
      </c>
      <c r="J32" s="32">
        <v>1714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1811</v>
      </c>
      <c r="C33" s="32">
        <v>4318</v>
      </c>
      <c r="D33" s="32">
        <v>2277</v>
      </c>
      <c r="E33" s="36">
        <v>2041</v>
      </c>
      <c r="F33" s="30" t="s">
        <v>291</v>
      </c>
      <c r="G33" s="31">
        <v>1517</v>
      </c>
      <c r="H33" s="32">
        <v>4040</v>
      </c>
      <c r="I33" s="32">
        <v>1990</v>
      </c>
      <c r="J33" s="32">
        <v>2050</v>
      </c>
    </row>
    <row r="34" spans="1:14" ht="15" customHeight="1">
      <c r="A34" s="34" t="s">
        <v>321</v>
      </c>
      <c r="B34" s="35">
        <v>301</v>
      </c>
      <c r="C34" s="32">
        <v>754</v>
      </c>
      <c r="D34" s="32">
        <v>394</v>
      </c>
      <c r="E34" s="36">
        <v>360</v>
      </c>
      <c r="F34" s="30" t="s">
        <v>295</v>
      </c>
      <c r="G34" s="31">
        <v>726</v>
      </c>
      <c r="H34" s="32">
        <v>1965</v>
      </c>
      <c r="I34" s="32">
        <v>983</v>
      </c>
      <c r="J34" s="32">
        <v>982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1">
        <v>1040</v>
      </c>
      <c r="H35" s="32">
        <v>2300</v>
      </c>
      <c r="I35" s="32">
        <v>1179</v>
      </c>
      <c r="J35" s="32">
        <v>1121</v>
      </c>
    </row>
    <row r="36" spans="1:14" ht="15" customHeight="1">
      <c r="A36" s="34" t="s">
        <v>329</v>
      </c>
      <c r="B36" s="35">
        <v>347</v>
      </c>
      <c r="C36" s="32">
        <v>937</v>
      </c>
      <c r="D36" s="32">
        <v>502</v>
      </c>
      <c r="E36" s="36">
        <v>435</v>
      </c>
      <c r="F36" s="30" t="s">
        <v>303</v>
      </c>
      <c r="G36" s="31">
        <v>643</v>
      </c>
      <c r="H36" s="32">
        <v>1432</v>
      </c>
      <c r="I36" s="32">
        <v>717</v>
      </c>
      <c r="J36" s="32">
        <v>715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5">
        <v>616</v>
      </c>
      <c r="H37" s="32">
        <v>1537</v>
      </c>
      <c r="I37" s="32">
        <v>772</v>
      </c>
      <c r="J37" s="32">
        <v>765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5">
        <v>864</v>
      </c>
      <c r="H38" s="32">
        <v>2205</v>
      </c>
      <c r="I38" s="32">
        <v>1112</v>
      </c>
      <c r="J38" s="32">
        <v>1093</v>
      </c>
    </row>
    <row r="39" spans="1:14" ht="15" customHeight="1">
      <c r="A39" s="34" t="s">
        <v>341</v>
      </c>
      <c r="B39" s="35">
        <v>319</v>
      </c>
      <c r="C39" s="32">
        <v>828</v>
      </c>
      <c r="D39" s="32">
        <v>418</v>
      </c>
      <c r="E39" s="36">
        <v>410</v>
      </c>
      <c r="F39" s="30" t="s">
        <v>315</v>
      </c>
      <c r="G39" s="35">
        <v>408</v>
      </c>
      <c r="H39" s="32">
        <v>958</v>
      </c>
      <c r="I39" s="32">
        <v>492</v>
      </c>
      <c r="J39" s="32">
        <v>466</v>
      </c>
    </row>
    <row r="40" spans="1:14" ht="15" customHeight="1">
      <c r="A40" s="34" t="s">
        <v>344</v>
      </c>
      <c r="B40" s="31">
        <v>7</v>
      </c>
      <c r="C40" s="32">
        <v>7</v>
      </c>
      <c r="D40" s="32">
        <v>6</v>
      </c>
      <c r="E40" s="36">
        <v>1</v>
      </c>
      <c r="F40" s="30" t="s">
        <v>319</v>
      </c>
      <c r="G40" s="35">
        <v>621</v>
      </c>
      <c r="H40" s="32">
        <v>1535</v>
      </c>
      <c r="I40" s="32">
        <v>777</v>
      </c>
      <c r="J40" s="32">
        <v>758</v>
      </c>
    </row>
    <row r="41" spans="1:14" ht="15" customHeight="1">
      <c r="A41" s="34" t="s">
        <v>347</v>
      </c>
      <c r="B41" s="31">
        <v>4</v>
      </c>
      <c r="C41" s="32">
        <v>11</v>
      </c>
      <c r="D41" s="32">
        <v>4</v>
      </c>
      <c r="E41" s="32">
        <v>7</v>
      </c>
      <c r="F41" s="30" t="s">
        <v>323</v>
      </c>
      <c r="G41" s="35">
        <v>776</v>
      </c>
      <c r="H41" s="32">
        <v>1794</v>
      </c>
      <c r="I41" s="32">
        <v>857</v>
      </c>
      <c r="J41" s="32">
        <v>937</v>
      </c>
    </row>
    <row r="42" spans="1:14" ht="15" customHeight="1">
      <c r="A42" s="34" t="s">
        <v>350</v>
      </c>
      <c r="B42" s="31">
        <v>617</v>
      </c>
      <c r="C42" s="32">
        <v>1538</v>
      </c>
      <c r="D42" s="32">
        <v>778</v>
      </c>
      <c r="E42" s="36">
        <v>760</v>
      </c>
      <c r="F42" s="30" t="s">
        <v>327</v>
      </c>
      <c r="G42" s="35">
        <v>693</v>
      </c>
      <c r="H42" s="32">
        <v>1714</v>
      </c>
      <c r="I42" s="32">
        <v>920</v>
      </c>
      <c r="J42" s="32">
        <v>794</v>
      </c>
    </row>
    <row r="43" spans="1:14" ht="15" customHeight="1">
      <c r="A43" s="34" t="s">
        <v>450</v>
      </c>
      <c r="B43" s="38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1">
        <v>1303</v>
      </c>
      <c r="H43" s="32">
        <v>3511</v>
      </c>
      <c r="I43" s="32">
        <v>1695</v>
      </c>
      <c r="J43" s="32">
        <v>1816</v>
      </c>
    </row>
    <row r="44" spans="1:14" ht="15" customHeight="1">
      <c r="A44" s="34" t="s">
        <v>353</v>
      </c>
      <c r="B44" s="31">
        <v>6</v>
      </c>
      <c r="C44" s="32">
        <v>16</v>
      </c>
      <c r="D44" s="32">
        <v>11</v>
      </c>
      <c r="E44" s="36">
        <v>5</v>
      </c>
      <c r="F44" s="30" t="s">
        <v>335</v>
      </c>
      <c r="G44" s="31">
        <v>1494</v>
      </c>
      <c r="H44" s="32">
        <v>4143</v>
      </c>
      <c r="I44" s="32">
        <v>2025</v>
      </c>
      <c r="J44" s="32">
        <v>2118</v>
      </c>
    </row>
    <row r="45" spans="1:14" ht="15" customHeight="1">
      <c r="A45" s="34" t="s">
        <v>356</v>
      </c>
      <c r="B45" s="31">
        <v>381</v>
      </c>
      <c r="C45" s="32">
        <v>1022</v>
      </c>
      <c r="D45" s="32">
        <v>541</v>
      </c>
      <c r="E45" s="36">
        <v>481</v>
      </c>
      <c r="F45" s="61" t="s">
        <v>339</v>
      </c>
      <c r="G45" s="31">
        <v>206</v>
      </c>
      <c r="H45" s="32">
        <v>681</v>
      </c>
      <c r="I45" s="32">
        <v>352</v>
      </c>
      <c r="J45" s="32">
        <v>329</v>
      </c>
    </row>
    <row r="46" spans="1:14" ht="15" customHeight="1">
      <c r="A46" s="34" t="s">
        <v>359</v>
      </c>
      <c r="B46" s="38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1">
        <v>6</v>
      </c>
      <c r="C47" s="32">
        <v>16</v>
      </c>
      <c r="D47" s="32">
        <v>10</v>
      </c>
      <c r="E47" s="36">
        <v>6</v>
      </c>
      <c r="F47" s="43" t="s">
        <v>378</v>
      </c>
      <c r="G47" s="32">
        <v>56410</v>
      </c>
      <c r="H47" s="32">
        <v>134253</v>
      </c>
      <c r="I47" s="32">
        <v>68253</v>
      </c>
      <c r="J47" s="32">
        <v>66000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1">
        <v>296</v>
      </c>
      <c r="C48" s="32">
        <v>710</v>
      </c>
      <c r="D48" s="32">
        <v>360</v>
      </c>
      <c r="E48" s="36">
        <v>350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1">
        <v>7</v>
      </c>
      <c r="C49" s="32">
        <v>14</v>
      </c>
      <c r="D49" s="32">
        <v>9</v>
      </c>
      <c r="E49" s="36">
        <v>5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1">
        <v>503</v>
      </c>
      <c r="C50" s="32">
        <v>1113</v>
      </c>
      <c r="D50" s="32">
        <v>565</v>
      </c>
      <c r="E50" s="36">
        <v>548</v>
      </c>
      <c r="F50" s="30" t="s">
        <v>388</v>
      </c>
      <c r="G50" s="45">
        <v>8876</v>
      </c>
      <c r="H50" s="32">
        <v>17227</v>
      </c>
      <c r="I50" s="32">
        <v>8702</v>
      </c>
      <c r="J50" s="32">
        <v>8525</v>
      </c>
      <c r="K50" s="33"/>
      <c r="L50" s="33"/>
      <c r="M50" s="33"/>
      <c r="N50" s="33"/>
    </row>
    <row r="51" spans="1:14" ht="15" customHeight="1">
      <c r="A51" s="34" t="s">
        <v>430</v>
      </c>
      <c r="B51" s="31">
        <v>7</v>
      </c>
      <c r="C51" s="32">
        <v>24</v>
      </c>
      <c r="D51" s="32">
        <v>12</v>
      </c>
      <c r="E51" s="36">
        <v>12</v>
      </c>
      <c r="F51" s="30" t="s">
        <v>392</v>
      </c>
      <c r="G51" s="45">
        <v>2548</v>
      </c>
      <c r="H51" s="32">
        <v>6786</v>
      </c>
      <c r="I51" s="32">
        <v>3318</v>
      </c>
      <c r="J51" s="32">
        <v>3468</v>
      </c>
    </row>
    <row r="52" spans="1:14" ht="15" customHeight="1">
      <c r="A52" s="34" t="s">
        <v>372</v>
      </c>
      <c r="B52" s="31">
        <v>4</v>
      </c>
      <c r="C52" s="32">
        <v>17</v>
      </c>
      <c r="D52" s="32">
        <v>12</v>
      </c>
      <c r="E52" s="36">
        <v>5</v>
      </c>
      <c r="F52" s="30" t="s">
        <v>396</v>
      </c>
      <c r="G52" s="45">
        <v>2797</v>
      </c>
      <c r="H52" s="32">
        <v>7654</v>
      </c>
      <c r="I52" s="32">
        <v>3720</v>
      </c>
      <c r="J52" s="32">
        <v>3934</v>
      </c>
    </row>
    <row r="53" spans="1:14" ht="15" customHeight="1">
      <c r="A53" s="34" t="s">
        <v>374</v>
      </c>
      <c r="B53" s="31">
        <v>6</v>
      </c>
      <c r="C53" s="32">
        <v>16</v>
      </c>
      <c r="D53" s="32">
        <v>5</v>
      </c>
      <c r="E53" s="36">
        <v>11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1">
        <v>425</v>
      </c>
      <c r="C54" s="32">
        <v>994</v>
      </c>
      <c r="D54" s="32">
        <v>536</v>
      </c>
      <c r="E54" s="36">
        <v>458</v>
      </c>
      <c r="F54" s="30" t="s">
        <v>402</v>
      </c>
      <c r="G54" s="32">
        <v>15477</v>
      </c>
      <c r="H54" s="32">
        <v>37824</v>
      </c>
      <c r="I54" s="32">
        <v>19160</v>
      </c>
      <c r="J54" s="32">
        <v>18664</v>
      </c>
      <c r="K54" s="33"/>
      <c r="L54" s="33"/>
      <c r="M54" s="33"/>
    </row>
    <row r="55" spans="1:14" ht="15" customHeight="1">
      <c r="A55" s="34" t="s">
        <v>380</v>
      </c>
      <c r="B55" s="35">
        <v>773</v>
      </c>
      <c r="C55" s="32">
        <v>2091</v>
      </c>
      <c r="D55" s="32">
        <v>1081</v>
      </c>
      <c r="E55" s="36">
        <v>1010</v>
      </c>
      <c r="F55" s="30" t="s">
        <v>406</v>
      </c>
      <c r="G55" s="32">
        <v>20063</v>
      </c>
      <c r="H55" s="32">
        <v>48342</v>
      </c>
      <c r="I55" s="32">
        <v>24716</v>
      </c>
      <c r="J55" s="32">
        <v>23626</v>
      </c>
    </row>
    <row r="56" spans="1:14" ht="15" customHeight="1">
      <c r="A56" s="46" t="s">
        <v>382</v>
      </c>
      <c r="B56" s="85">
        <v>857</v>
      </c>
      <c r="C56" s="48">
        <v>2208</v>
      </c>
      <c r="D56" s="48">
        <v>1129</v>
      </c>
      <c r="E56" s="49">
        <v>1079</v>
      </c>
      <c r="F56" s="50" t="s">
        <v>410</v>
      </c>
      <c r="G56" s="48">
        <v>20870</v>
      </c>
      <c r="H56" s="48">
        <v>48087</v>
      </c>
      <c r="I56" s="48">
        <v>24377</v>
      </c>
      <c r="J56" s="48">
        <v>23710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55"/>
      <c r="B1" s="62" t="s">
        <v>189</v>
      </c>
      <c r="C1" s="54" t="s">
        <v>413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468</v>
      </c>
    </row>
    <row r="3" spans="1:13" ht="15" customHeight="1">
      <c r="A3" s="55"/>
      <c r="B3" s="65" t="s">
        <v>193</v>
      </c>
      <c r="C3" s="66" t="s">
        <v>196</v>
      </c>
      <c r="D3" s="66" t="s">
        <v>198</v>
      </c>
      <c r="E3" s="67" t="s">
        <v>200</v>
      </c>
      <c r="F3" s="68" t="s">
        <v>193</v>
      </c>
      <c r="G3" s="66" t="s">
        <v>196</v>
      </c>
      <c r="H3" s="66" t="s">
        <v>198</v>
      </c>
      <c r="I3" s="67" t="s">
        <v>200</v>
      </c>
    </row>
    <row r="4" spans="1:13" ht="15" customHeight="1">
      <c r="A4" s="55"/>
      <c r="B4" s="69" t="s">
        <v>202</v>
      </c>
      <c r="C4" s="70">
        <v>1855</v>
      </c>
      <c r="D4" s="70">
        <v>951</v>
      </c>
      <c r="E4" s="71">
        <v>904</v>
      </c>
      <c r="F4" s="86" t="s">
        <v>385</v>
      </c>
      <c r="G4" s="70">
        <v>9999</v>
      </c>
      <c r="H4" s="70">
        <v>5134</v>
      </c>
      <c r="I4" s="70">
        <v>4865</v>
      </c>
    </row>
    <row r="5" spans="1:13" ht="15" customHeight="1">
      <c r="A5" s="55"/>
      <c r="B5" s="74" t="s">
        <v>206</v>
      </c>
      <c r="C5" s="73">
        <v>362</v>
      </c>
      <c r="D5" s="73">
        <v>181</v>
      </c>
      <c r="E5" s="75">
        <v>181</v>
      </c>
      <c r="F5" s="72" t="s">
        <v>389</v>
      </c>
      <c r="G5" s="73">
        <v>6606</v>
      </c>
      <c r="H5" s="73">
        <v>3247</v>
      </c>
      <c r="I5" s="73">
        <v>3359</v>
      </c>
    </row>
    <row r="6" spans="1:13" ht="15" customHeight="1">
      <c r="A6" s="55"/>
      <c r="B6" s="74" t="s">
        <v>209</v>
      </c>
      <c r="C6" s="73">
        <v>287</v>
      </c>
      <c r="D6" s="73">
        <v>155</v>
      </c>
      <c r="E6" s="75">
        <v>132</v>
      </c>
      <c r="F6" s="72" t="s">
        <v>393</v>
      </c>
      <c r="G6" s="73">
        <v>253</v>
      </c>
      <c r="H6" s="73">
        <v>131</v>
      </c>
      <c r="I6" s="73">
        <v>122</v>
      </c>
      <c r="K6" s="33"/>
    </row>
    <row r="7" spans="1:13" ht="15" customHeight="1">
      <c r="A7" s="55"/>
      <c r="B7" s="74" t="s">
        <v>212</v>
      </c>
      <c r="C7" s="73">
        <v>340</v>
      </c>
      <c r="D7" s="73">
        <v>178</v>
      </c>
      <c r="E7" s="75">
        <v>162</v>
      </c>
      <c r="F7" s="72" t="s">
        <v>397</v>
      </c>
      <c r="G7" s="73">
        <v>400</v>
      </c>
      <c r="H7" s="73">
        <v>198</v>
      </c>
      <c r="I7" s="73">
        <v>202</v>
      </c>
      <c r="K7" s="33"/>
    </row>
    <row r="8" spans="1:13" ht="15" customHeight="1">
      <c r="A8" s="55"/>
      <c r="B8" s="74" t="s">
        <v>216</v>
      </c>
      <c r="C8" s="73">
        <v>177</v>
      </c>
      <c r="D8" s="73">
        <v>92</v>
      </c>
      <c r="E8" s="75">
        <v>85</v>
      </c>
      <c r="F8" s="72" t="s">
        <v>399</v>
      </c>
      <c r="G8" s="73">
        <v>192</v>
      </c>
      <c r="H8" s="73">
        <v>98</v>
      </c>
      <c r="I8" s="73">
        <v>94</v>
      </c>
      <c r="J8" s="33"/>
      <c r="K8" s="33"/>
    </row>
    <row r="9" spans="1:13" ht="15" customHeight="1">
      <c r="A9" s="55"/>
      <c r="B9" s="74" t="s">
        <v>220</v>
      </c>
      <c r="C9" s="73">
        <v>29</v>
      </c>
      <c r="D9" s="73">
        <v>18</v>
      </c>
      <c r="E9" s="75">
        <v>11</v>
      </c>
      <c r="F9" s="72" t="s">
        <v>403</v>
      </c>
      <c r="G9" s="73">
        <v>983</v>
      </c>
      <c r="H9" s="73">
        <v>513</v>
      </c>
      <c r="I9" s="73">
        <v>470</v>
      </c>
      <c r="J9" s="33"/>
      <c r="K9" s="33"/>
    </row>
    <row r="10" spans="1:13" ht="15" customHeight="1">
      <c r="A10" s="55"/>
      <c r="B10" s="74" t="s">
        <v>224</v>
      </c>
      <c r="C10" s="73">
        <v>395</v>
      </c>
      <c r="D10" s="73">
        <v>195</v>
      </c>
      <c r="E10" s="75">
        <v>200</v>
      </c>
      <c r="F10" s="72" t="s">
        <v>407</v>
      </c>
      <c r="G10" s="73">
        <v>28</v>
      </c>
      <c r="H10" s="73">
        <v>11</v>
      </c>
      <c r="I10" s="73">
        <v>17</v>
      </c>
      <c r="J10" s="33"/>
      <c r="K10" s="33"/>
    </row>
    <row r="11" spans="1:13" ht="15" customHeight="1">
      <c r="A11" s="55"/>
      <c r="B11" s="74" t="s">
        <v>228</v>
      </c>
      <c r="C11" s="73">
        <v>151</v>
      </c>
      <c r="D11" s="73">
        <v>76</v>
      </c>
      <c r="E11" s="75">
        <v>75</v>
      </c>
      <c r="F11" s="72" t="s">
        <v>204</v>
      </c>
      <c r="G11" s="73">
        <v>324</v>
      </c>
      <c r="H11" s="73">
        <v>144</v>
      </c>
      <c r="I11" s="73">
        <v>180</v>
      </c>
      <c r="J11" s="33"/>
      <c r="K11" s="33"/>
      <c r="L11" s="33"/>
    </row>
    <row r="12" spans="1:13" ht="15" customHeight="1">
      <c r="A12" s="55"/>
      <c r="B12" s="74" t="s">
        <v>232</v>
      </c>
      <c r="C12" s="73">
        <v>510</v>
      </c>
      <c r="D12" s="73">
        <v>272</v>
      </c>
      <c r="E12" s="75">
        <v>238</v>
      </c>
      <c r="F12" s="72" t="s">
        <v>425</v>
      </c>
      <c r="G12" s="73">
        <v>1151</v>
      </c>
      <c r="H12" s="73">
        <v>594</v>
      </c>
      <c r="I12" s="73">
        <v>557</v>
      </c>
      <c r="J12" s="33"/>
      <c r="K12" s="33"/>
      <c r="L12" s="33"/>
      <c r="M12" s="33"/>
    </row>
    <row r="13" spans="1:13" ht="15" customHeight="1">
      <c r="A13" s="55"/>
      <c r="B13" s="74" t="s">
        <v>236</v>
      </c>
      <c r="C13" s="73">
        <v>3136</v>
      </c>
      <c r="D13" s="73">
        <v>1653</v>
      </c>
      <c r="E13" s="75">
        <v>1483</v>
      </c>
      <c r="F13" s="72" t="s">
        <v>218</v>
      </c>
      <c r="G13" s="73">
        <v>1621</v>
      </c>
      <c r="H13" s="73">
        <v>809</v>
      </c>
      <c r="I13" s="73">
        <v>812</v>
      </c>
      <c r="J13" s="33"/>
      <c r="K13" s="33"/>
      <c r="L13" s="33"/>
      <c r="M13" s="33"/>
    </row>
    <row r="14" spans="1:13" ht="15" customHeight="1">
      <c r="A14" s="55"/>
      <c r="B14" s="74" t="s">
        <v>240</v>
      </c>
      <c r="C14" s="73">
        <v>557</v>
      </c>
      <c r="D14" s="73">
        <v>292</v>
      </c>
      <c r="E14" s="75">
        <v>265</v>
      </c>
      <c r="F14" s="72" t="s">
        <v>222</v>
      </c>
      <c r="G14" s="73">
        <v>21</v>
      </c>
      <c r="H14" s="73">
        <v>15</v>
      </c>
      <c r="I14" s="73">
        <v>6</v>
      </c>
      <c r="J14" s="33"/>
      <c r="K14" s="33"/>
      <c r="L14" s="33"/>
      <c r="M14" s="33"/>
    </row>
    <row r="15" spans="1:13" ht="15" customHeight="1">
      <c r="A15" s="55"/>
      <c r="B15" s="74" t="s">
        <v>244</v>
      </c>
      <c r="C15" s="73">
        <v>3040</v>
      </c>
      <c r="D15" s="73">
        <v>1560</v>
      </c>
      <c r="E15" s="75">
        <v>1480</v>
      </c>
      <c r="F15" s="72" t="s">
        <v>226</v>
      </c>
      <c r="G15" s="73">
        <v>773</v>
      </c>
      <c r="H15" s="73">
        <v>390</v>
      </c>
      <c r="I15" s="73">
        <v>383</v>
      </c>
      <c r="J15" s="33"/>
      <c r="K15" s="33"/>
      <c r="L15" s="33"/>
      <c r="M15" s="33"/>
    </row>
    <row r="16" spans="1:13" ht="15" customHeight="1">
      <c r="A16" s="55"/>
      <c r="B16" s="74" t="s">
        <v>248</v>
      </c>
      <c r="C16" s="73">
        <v>92</v>
      </c>
      <c r="D16" s="73">
        <v>44</v>
      </c>
      <c r="E16" s="75">
        <v>48</v>
      </c>
      <c r="F16" s="72" t="s">
        <v>427</v>
      </c>
      <c r="G16" s="73">
        <v>324</v>
      </c>
      <c r="H16" s="73">
        <v>173</v>
      </c>
      <c r="I16" s="73">
        <v>151</v>
      </c>
      <c r="J16" s="33"/>
      <c r="K16" s="33"/>
      <c r="L16" s="33"/>
      <c r="M16" s="33"/>
    </row>
    <row r="17" spans="1:13" ht="15" customHeight="1">
      <c r="A17" s="55"/>
      <c r="B17" s="74" t="s">
        <v>252</v>
      </c>
      <c r="C17" s="73">
        <v>289</v>
      </c>
      <c r="D17" s="73">
        <v>144</v>
      </c>
      <c r="E17" s="75">
        <v>145</v>
      </c>
      <c r="F17" s="72" t="s">
        <v>230</v>
      </c>
      <c r="G17" s="73">
        <v>1550</v>
      </c>
      <c r="H17" s="73">
        <v>810</v>
      </c>
      <c r="I17" s="73">
        <v>740</v>
      </c>
      <c r="J17" s="33"/>
      <c r="K17" s="33"/>
      <c r="L17" s="33"/>
      <c r="M17" s="33"/>
    </row>
    <row r="18" spans="1:13" ht="15" customHeight="1">
      <c r="A18" s="55"/>
      <c r="B18" s="74" t="s">
        <v>256</v>
      </c>
      <c r="C18" s="73">
        <v>218</v>
      </c>
      <c r="D18" s="73">
        <v>114</v>
      </c>
      <c r="E18" s="75">
        <v>104</v>
      </c>
      <c r="F18" s="72" t="s">
        <v>234</v>
      </c>
      <c r="G18" s="73">
        <v>1523</v>
      </c>
      <c r="H18" s="73">
        <v>777</v>
      </c>
      <c r="I18" s="73">
        <v>746</v>
      </c>
      <c r="J18" s="33"/>
      <c r="K18" s="33"/>
      <c r="L18" s="33"/>
      <c r="M18" s="33"/>
    </row>
    <row r="19" spans="1:13" ht="15" customHeight="1">
      <c r="A19" s="55"/>
      <c r="B19" s="74" t="s">
        <v>260</v>
      </c>
      <c r="C19" s="73">
        <v>458</v>
      </c>
      <c r="D19" s="73">
        <v>217</v>
      </c>
      <c r="E19" s="75">
        <v>241</v>
      </c>
      <c r="F19" s="72" t="s">
        <v>238</v>
      </c>
      <c r="G19" s="73">
        <v>572</v>
      </c>
      <c r="H19" s="73">
        <v>297</v>
      </c>
      <c r="I19" s="73">
        <v>275</v>
      </c>
      <c r="J19" s="33"/>
      <c r="K19" s="33"/>
      <c r="L19" s="33"/>
      <c r="M19" s="33"/>
    </row>
    <row r="20" spans="1:13" ht="15" customHeight="1">
      <c r="A20" s="55"/>
      <c r="B20" s="74" t="s">
        <v>264</v>
      </c>
      <c r="C20" s="73">
        <v>2935</v>
      </c>
      <c r="D20" s="73">
        <v>1499</v>
      </c>
      <c r="E20" s="75">
        <v>1436</v>
      </c>
      <c r="F20" s="72" t="s">
        <v>242</v>
      </c>
      <c r="G20" s="73">
        <v>1524</v>
      </c>
      <c r="H20" s="73">
        <v>796</v>
      </c>
      <c r="I20" s="73">
        <v>728</v>
      </c>
      <c r="J20" s="33"/>
      <c r="K20" s="33"/>
      <c r="L20" s="33"/>
    </row>
    <row r="21" spans="1:13" ht="15" customHeight="1">
      <c r="A21" s="55"/>
      <c r="B21" s="74" t="s">
        <v>268</v>
      </c>
      <c r="C21" s="73">
        <v>3381</v>
      </c>
      <c r="D21" s="73">
        <v>1752</v>
      </c>
      <c r="E21" s="75">
        <v>1629</v>
      </c>
      <c r="F21" s="72" t="s">
        <v>246</v>
      </c>
      <c r="G21" s="73">
        <v>1022</v>
      </c>
      <c r="H21" s="73">
        <v>549</v>
      </c>
      <c r="I21" s="73">
        <v>473</v>
      </c>
      <c r="J21" s="33"/>
      <c r="K21" s="33"/>
    </row>
    <row r="22" spans="1:13" ht="15" customHeight="1">
      <c r="A22" s="55"/>
      <c r="B22" s="74" t="s">
        <v>272</v>
      </c>
      <c r="C22" s="73">
        <v>2731</v>
      </c>
      <c r="D22" s="73">
        <v>1399</v>
      </c>
      <c r="E22" s="75">
        <v>1332</v>
      </c>
      <c r="F22" s="72" t="s">
        <v>250</v>
      </c>
      <c r="G22" s="73">
        <v>1459</v>
      </c>
      <c r="H22" s="73">
        <v>761</v>
      </c>
      <c r="I22" s="73">
        <v>698</v>
      </c>
      <c r="J22" s="33"/>
      <c r="K22" s="33"/>
    </row>
    <row r="23" spans="1:13" ht="15" customHeight="1">
      <c r="A23" s="55"/>
      <c r="B23" s="74" t="s">
        <v>276</v>
      </c>
      <c r="C23" s="73">
        <v>2023</v>
      </c>
      <c r="D23" s="73">
        <v>1051</v>
      </c>
      <c r="E23" s="75">
        <v>972</v>
      </c>
      <c r="F23" s="72" t="s">
        <v>435</v>
      </c>
      <c r="G23" s="73">
        <v>463</v>
      </c>
      <c r="H23" s="73">
        <v>244</v>
      </c>
      <c r="I23" s="73">
        <v>219</v>
      </c>
      <c r="J23" s="33"/>
      <c r="K23" s="33"/>
    </row>
    <row r="24" spans="1:13" ht="15" customHeight="1">
      <c r="A24" s="55"/>
      <c r="B24" s="74" t="s">
        <v>280</v>
      </c>
      <c r="C24" s="73">
        <v>947</v>
      </c>
      <c r="D24" s="73">
        <v>485</v>
      </c>
      <c r="E24" s="75">
        <v>462</v>
      </c>
      <c r="F24" s="72" t="s">
        <v>254</v>
      </c>
      <c r="G24" s="73">
        <v>1132</v>
      </c>
      <c r="H24" s="73">
        <v>582</v>
      </c>
      <c r="I24" s="73">
        <v>550</v>
      </c>
      <c r="J24" s="37"/>
      <c r="K24" s="33"/>
    </row>
    <row r="25" spans="1:13" ht="15" customHeight="1">
      <c r="A25" s="55"/>
      <c r="B25" s="74" t="s">
        <v>284</v>
      </c>
      <c r="C25" s="73">
        <v>466</v>
      </c>
      <c r="D25" s="73">
        <v>245</v>
      </c>
      <c r="E25" s="75">
        <v>221</v>
      </c>
      <c r="F25" s="72" t="s">
        <v>258</v>
      </c>
      <c r="G25" s="73">
        <v>107</v>
      </c>
      <c r="H25" s="73">
        <v>50</v>
      </c>
      <c r="I25" s="73">
        <v>57</v>
      </c>
      <c r="J25" s="33"/>
      <c r="K25" s="33"/>
    </row>
    <row r="26" spans="1:13" ht="15" customHeight="1">
      <c r="A26" s="55"/>
      <c r="B26" s="74" t="s">
        <v>288</v>
      </c>
      <c r="C26" s="73" t="s">
        <v>188</v>
      </c>
      <c r="D26" s="73" t="s">
        <v>188</v>
      </c>
      <c r="E26" s="73" t="s">
        <v>188</v>
      </c>
      <c r="F26" s="72" t="s">
        <v>262</v>
      </c>
      <c r="G26" s="73">
        <v>307</v>
      </c>
      <c r="H26" s="73">
        <v>157</v>
      </c>
      <c r="I26" s="73">
        <v>150</v>
      </c>
      <c r="J26" s="33"/>
      <c r="K26" s="33"/>
    </row>
    <row r="27" spans="1:13" ht="15" customHeight="1">
      <c r="A27" s="55"/>
      <c r="B27" s="74" t="s">
        <v>292</v>
      </c>
      <c r="C27" s="73">
        <v>4073</v>
      </c>
      <c r="D27" s="73">
        <v>2081</v>
      </c>
      <c r="E27" s="75">
        <v>1992</v>
      </c>
      <c r="F27" s="72" t="s">
        <v>266</v>
      </c>
      <c r="G27" s="73">
        <v>1696</v>
      </c>
      <c r="H27" s="73">
        <v>891</v>
      </c>
      <c r="I27" s="73">
        <v>805</v>
      </c>
      <c r="J27" s="33"/>
    </row>
    <row r="28" spans="1:13" ht="15" customHeight="1">
      <c r="A28" s="55"/>
      <c r="B28" s="74" t="s">
        <v>296</v>
      </c>
      <c r="C28" s="73">
        <v>3268</v>
      </c>
      <c r="D28" s="73">
        <v>1664</v>
      </c>
      <c r="E28" s="75">
        <v>1604</v>
      </c>
      <c r="F28" s="72" t="s">
        <v>270</v>
      </c>
      <c r="G28" s="73">
        <v>2107</v>
      </c>
      <c r="H28" s="73">
        <v>1077</v>
      </c>
      <c r="I28" s="73">
        <v>1030</v>
      </c>
    </row>
    <row r="29" spans="1:13" ht="15" customHeight="1">
      <c r="A29" s="55"/>
      <c r="B29" s="74" t="s">
        <v>300</v>
      </c>
      <c r="C29" s="73">
        <v>3786</v>
      </c>
      <c r="D29" s="73">
        <v>1923</v>
      </c>
      <c r="E29" s="75">
        <v>1863</v>
      </c>
      <c r="F29" s="72" t="s">
        <v>274</v>
      </c>
      <c r="G29" s="73">
        <v>2738</v>
      </c>
      <c r="H29" s="73">
        <v>1368</v>
      </c>
      <c r="I29" s="73">
        <v>1370</v>
      </c>
    </row>
    <row r="30" spans="1:13" ht="15" customHeight="1">
      <c r="A30" s="55"/>
      <c r="B30" s="74" t="s">
        <v>304</v>
      </c>
      <c r="C30" s="73">
        <v>3986</v>
      </c>
      <c r="D30" s="73">
        <v>2034</v>
      </c>
      <c r="E30" s="75">
        <v>1952</v>
      </c>
      <c r="F30" s="72" t="s">
        <v>278</v>
      </c>
      <c r="G30" s="73">
        <v>1956</v>
      </c>
      <c r="H30" s="73">
        <v>1002</v>
      </c>
      <c r="I30" s="73">
        <v>954</v>
      </c>
    </row>
    <row r="31" spans="1:13" ht="15" customHeight="1">
      <c r="A31" s="55"/>
      <c r="B31" s="74" t="s">
        <v>308</v>
      </c>
      <c r="C31" s="73">
        <v>1157</v>
      </c>
      <c r="D31" s="73">
        <v>575</v>
      </c>
      <c r="E31" s="75">
        <v>582</v>
      </c>
      <c r="F31" s="72" t="s">
        <v>282</v>
      </c>
      <c r="G31" s="73">
        <v>2327</v>
      </c>
      <c r="H31" s="73">
        <v>1158</v>
      </c>
      <c r="I31" s="73">
        <v>1169</v>
      </c>
    </row>
    <row r="32" spans="1:13" ht="15" customHeight="1">
      <c r="A32" s="55"/>
      <c r="B32" s="74" t="s">
        <v>312</v>
      </c>
      <c r="C32" s="73">
        <v>653</v>
      </c>
      <c r="D32" s="73">
        <v>348</v>
      </c>
      <c r="E32" s="75">
        <v>305</v>
      </c>
      <c r="F32" s="72" t="s">
        <v>286</v>
      </c>
      <c r="G32" s="73">
        <v>3314</v>
      </c>
      <c r="H32" s="73">
        <v>1621</v>
      </c>
      <c r="I32" s="73">
        <v>1693</v>
      </c>
      <c r="J32" s="33"/>
      <c r="K32" s="33"/>
      <c r="L32" s="33"/>
      <c r="M32" s="33"/>
    </row>
    <row r="33" spans="1:13" ht="15" customHeight="1">
      <c r="A33" s="55"/>
      <c r="B33" s="74" t="s">
        <v>316</v>
      </c>
      <c r="C33" s="73">
        <v>4270</v>
      </c>
      <c r="D33" s="73">
        <v>2253</v>
      </c>
      <c r="E33" s="75">
        <v>2017</v>
      </c>
      <c r="F33" s="72" t="s">
        <v>290</v>
      </c>
      <c r="G33" s="73">
        <v>3978</v>
      </c>
      <c r="H33" s="73">
        <v>1958</v>
      </c>
      <c r="I33" s="73">
        <v>2020</v>
      </c>
    </row>
    <row r="34" spans="1:13" ht="15" customHeight="1">
      <c r="A34" s="55"/>
      <c r="B34" s="74" t="s">
        <v>320</v>
      </c>
      <c r="C34" s="73">
        <v>752</v>
      </c>
      <c r="D34" s="73">
        <v>393</v>
      </c>
      <c r="E34" s="75">
        <v>359</v>
      </c>
      <c r="F34" s="72" t="s">
        <v>294</v>
      </c>
      <c r="G34" s="73">
        <v>1947</v>
      </c>
      <c r="H34" s="73">
        <v>975</v>
      </c>
      <c r="I34" s="73">
        <v>972</v>
      </c>
      <c r="J34" s="33"/>
      <c r="K34" s="33"/>
    </row>
    <row r="35" spans="1:13" ht="15" customHeight="1">
      <c r="A35" s="55"/>
      <c r="B35" s="74" t="s">
        <v>324</v>
      </c>
      <c r="C35" s="73" t="s">
        <v>188</v>
      </c>
      <c r="D35" s="73" t="s">
        <v>188</v>
      </c>
      <c r="E35" s="73" t="s">
        <v>188</v>
      </c>
      <c r="F35" s="72" t="s">
        <v>298</v>
      </c>
      <c r="G35" s="73">
        <v>2238</v>
      </c>
      <c r="H35" s="73">
        <v>1156</v>
      </c>
      <c r="I35" s="73">
        <v>1082</v>
      </c>
    </row>
    <row r="36" spans="1:13" ht="15" customHeight="1">
      <c r="A36" s="55"/>
      <c r="B36" s="74" t="s">
        <v>328</v>
      </c>
      <c r="C36" s="73">
        <v>931</v>
      </c>
      <c r="D36" s="73">
        <v>500</v>
      </c>
      <c r="E36" s="75">
        <v>431</v>
      </c>
      <c r="F36" s="72" t="s">
        <v>302</v>
      </c>
      <c r="G36" s="73">
        <v>1403</v>
      </c>
      <c r="H36" s="73">
        <v>706</v>
      </c>
      <c r="I36" s="73">
        <v>697</v>
      </c>
    </row>
    <row r="37" spans="1:13" ht="15" customHeight="1">
      <c r="A37" s="55"/>
      <c r="B37" s="74" t="s">
        <v>332</v>
      </c>
      <c r="C37" s="73" t="s">
        <v>188</v>
      </c>
      <c r="D37" s="73" t="s">
        <v>188</v>
      </c>
      <c r="E37" s="75" t="s">
        <v>188</v>
      </c>
      <c r="F37" s="72" t="s">
        <v>306</v>
      </c>
      <c r="G37" s="73">
        <v>1506</v>
      </c>
      <c r="H37" s="73">
        <v>756</v>
      </c>
      <c r="I37" s="73">
        <v>750</v>
      </c>
    </row>
    <row r="38" spans="1:13" ht="15" customHeight="1">
      <c r="A38" s="55"/>
      <c r="B38" s="74" t="s">
        <v>336</v>
      </c>
      <c r="C38" s="73" t="s">
        <v>188</v>
      </c>
      <c r="D38" s="73" t="s">
        <v>188</v>
      </c>
      <c r="E38" s="75" t="s">
        <v>188</v>
      </c>
      <c r="F38" s="72" t="s">
        <v>310</v>
      </c>
      <c r="G38" s="73">
        <v>2179</v>
      </c>
      <c r="H38" s="73">
        <v>1097</v>
      </c>
      <c r="I38" s="73">
        <v>1082</v>
      </c>
    </row>
    <row r="39" spans="1:13" ht="15" customHeight="1">
      <c r="A39" s="55"/>
      <c r="B39" s="74" t="s">
        <v>340</v>
      </c>
      <c r="C39" s="73">
        <v>803</v>
      </c>
      <c r="D39" s="73">
        <v>409</v>
      </c>
      <c r="E39" s="75">
        <v>394</v>
      </c>
      <c r="F39" s="72" t="s">
        <v>314</v>
      </c>
      <c r="G39" s="73">
        <v>950</v>
      </c>
      <c r="H39" s="73">
        <v>491</v>
      </c>
      <c r="I39" s="73">
        <v>459</v>
      </c>
    </row>
    <row r="40" spans="1:13" ht="15" customHeight="1">
      <c r="A40" s="55"/>
      <c r="B40" s="74" t="s">
        <v>343</v>
      </c>
      <c r="C40" s="73">
        <v>7</v>
      </c>
      <c r="D40" s="73">
        <v>6</v>
      </c>
      <c r="E40" s="75">
        <v>1</v>
      </c>
      <c r="F40" s="72" t="s">
        <v>318</v>
      </c>
      <c r="G40" s="73">
        <v>1525</v>
      </c>
      <c r="H40" s="73">
        <v>772</v>
      </c>
      <c r="I40" s="73">
        <v>753</v>
      </c>
    </row>
    <row r="41" spans="1:13" ht="15" customHeight="1">
      <c r="A41" s="55"/>
      <c r="B41" s="74" t="s">
        <v>346</v>
      </c>
      <c r="C41" s="73">
        <v>11</v>
      </c>
      <c r="D41" s="73">
        <v>4</v>
      </c>
      <c r="E41" s="73">
        <v>7</v>
      </c>
      <c r="F41" s="72" t="s">
        <v>322</v>
      </c>
      <c r="G41" s="73">
        <v>1774</v>
      </c>
      <c r="H41" s="73">
        <v>850</v>
      </c>
      <c r="I41" s="73">
        <v>924</v>
      </c>
    </row>
    <row r="42" spans="1:13" ht="15" customHeight="1">
      <c r="A42" s="55"/>
      <c r="B42" s="74" t="s">
        <v>349</v>
      </c>
      <c r="C42" s="73">
        <v>1513</v>
      </c>
      <c r="D42" s="73">
        <v>764</v>
      </c>
      <c r="E42" s="75">
        <v>749</v>
      </c>
      <c r="F42" s="72" t="s">
        <v>326</v>
      </c>
      <c r="G42" s="73">
        <v>1691</v>
      </c>
      <c r="H42" s="73">
        <v>908</v>
      </c>
      <c r="I42" s="73">
        <v>783</v>
      </c>
    </row>
    <row r="43" spans="1:13" ht="15" customHeight="1">
      <c r="A43" s="55"/>
      <c r="B43" s="74" t="s">
        <v>449</v>
      </c>
      <c r="C43" s="73" t="s">
        <v>188</v>
      </c>
      <c r="D43" s="73" t="s">
        <v>188</v>
      </c>
      <c r="E43" s="73" t="s">
        <v>188</v>
      </c>
      <c r="F43" s="72" t="s">
        <v>330</v>
      </c>
      <c r="G43" s="73">
        <v>3471</v>
      </c>
      <c r="H43" s="73">
        <v>1684</v>
      </c>
      <c r="I43" s="73">
        <v>1787</v>
      </c>
    </row>
    <row r="44" spans="1:13" ht="15" customHeight="1">
      <c r="A44" s="55"/>
      <c r="B44" s="74" t="s">
        <v>352</v>
      </c>
      <c r="C44" s="73">
        <v>15</v>
      </c>
      <c r="D44" s="73">
        <v>11</v>
      </c>
      <c r="E44" s="75">
        <v>4</v>
      </c>
      <c r="F44" s="72" t="s">
        <v>334</v>
      </c>
      <c r="G44" s="73">
        <v>4097</v>
      </c>
      <c r="H44" s="73">
        <v>2007</v>
      </c>
      <c r="I44" s="73">
        <v>2090</v>
      </c>
    </row>
    <row r="45" spans="1:13" ht="15" customHeight="1">
      <c r="A45" s="55"/>
      <c r="B45" s="74" t="s">
        <v>355</v>
      </c>
      <c r="C45" s="73">
        <v>1006</v>
      </c>
      <c r="D45" s="73">
        <v>531</v>
      </c>
      <c r="E45" s="75">
        <v>475</v>
      </c>
      <c r="F45" s="60" t="s">
        <v>338</v>
      </c>
      <c r="G45" s="73">
        <v>662</v>
      </c>
      <c r="H45" s="73">
        <v>343</v>
      </c>
      <c r="I45" s="73">
        <v>319</v>
      </c>
    </row>
    <row r="46" spans="1:13" ht="15" customHeight="1">
      <c r="A46" s="55"/>
      <c r="B46" s="74" t="s">
        <v>358</v>
      </c>
      <c r="C46" s="73" t="s">
        <v>188</v>
      </c>
      <c r="D46" s="73" t="s">
        <v>188</v>
      </c>
      <c r="E46" s="73" t="s">
        <v>188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361</v>
      </c>
      <c r="C47" s="73">
        <v>16</v>
      </c>
      <c r="D47" s="73">
        <v>10</v>
      </c>
      <c r="E47" s="75">
        <v>6</v>
      </c>
      <c r="F47" s="76" t="s">
        <v>377</v>
      </c>
      <c r="G47" s="73">
        <v>131618</v>
      </c>
      <c r="H47" s="73">
        <v>67058</v>
      </c>
      <c r="I47" s="73">
        <v>64560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364</v>
      </c>
      <c r="C48" s="73">
        <v>695</v>
      </c>
      <c r="D48" s="73">
        <v>355</v>
      </c>
      <c r="E48" s="75">
        <v>340</v>
      </c>
      <c r="F48" s="72"/>
      <c r="G48" s="73"/>
      <c r="H48" s="73"/>
      <c r="I48" s="73"/>
    </row>
    <row r="49" spans="1:13" ht="15" customHeight="1">
      <c r="A49" s="55"/>
      <c r="B49" s="74" t="s">
        <v>367</v>
      </c>
      <c r="C49" s="73">
        <v>14</v>
      </c>
      <c r="D49" s="73">
        <v>9</v>
      </c>
      <c r="E49" s="75">
        <v>5</v>
      </c>
      <c r="F49" s="76" t="s">
        <v>383</v>
      </c>
      <c r="G49" s="73"/>
      <c r="H49" s="73"/>
      <c r="I49" s="73"/>
    </row>
    <row r="50" spans="1:13" ht="15" customHeight="1">
      <c r="A50" s="55"/>
      <c r="B50" s="74" t="s">
        <v>369</v>
      </c>
      <c r="C50" s="73">
        <v>1091</v>
      </c>
      <c r="D50" s="73">
        <v>557</v>
      </c>
      <c r="E50" s="75">
        <v>534</v>
      </c>
      <c r="F50" s="72" t="s">
        <v>387</v>
      </c>
      <c r="G50" s="45">
        <v>16244</v>
      </c>
      <c r="H50" s="32">
        <v>8215</v>
      </c>
      <c r="I50" s="32">
        <v>8029</v>
      </c>
    </row>
    <row r="51" spans="1:13" ht="15" customHeight="1">
      <c r="A51" s="55"/>
      <c r="B51" s="74" t="s">
        <v>429</v>
      </c>
      <c r="C51" s="73">
        <v>24</v>
      </c>
      <c r="D51" s="73">
        <v>12</v>
      </c>
      <c r="E51" s="75">
        <v>12</v>
      </c>
      <c r="F51" s="72" t="s">
        <v>391</v>
      </c>
      <c r="G51" s="45">
        <v>6719</v>
      </c>
      <c r="H51" s="32">
        <v>3288</v>
      </c>
      <c r="I51" s="32">
        <v>3431</v>
      </c>
    </row>
    <row r="52" spans="1:13" ht="15" customHeight="1">
      <c r="A52" s="55"/>
      <c r="B52" s="74" t="s">
        <v>371</v>
      </c>
      <c r="C52" s="73">
        <v>17</v>
      </c>
      <c r="D52" s="73">
        <v>12</v>
      </c>
      <c r="E52" s="75">
        <v>5</v>
      </c>
      <c r="F52" s="72" t="s">
        <v>395</v>
      </c>
      <c r="G52" s="45">
        <v>7568</v>
      </c>
      <c r="H52" s="73">
        <v>3691</v>
      </c>
      <c r="I52" s="73">
        <v>3877</v>
      </c>
    </row>
    <row r="53" spans="1:13" ht="15" customHeight="1">
      <c r="A53" s="55"/>
      <c r="B53" s="74" t="s">
        <v>373</v>
      </c>
      <c r="C53" s="73">
        <v>16</v>
      </c>
      <c r="D53" s="73">
        <v>5</v>
      </c>
      <c r="E53" s="75">
        <v>11</v>
      </c>
      <c r="F53" s="72"/>
      <c r="G53" s="73"/>
      <c r="H53" s="73"/>
      <c r="I53" s="73"/>
    </row>
    <row r="54" spans="1:13" ht="15" customHeight="1">
      <c r="A54" s="55"/>
      <c r="B54" s="74" t="s">
        <v>375</v>
      </c>
      <c r="C54" s="73">
        <v>973</v>
      </c>
      <c r="D54" s="73">
        <v>525</v>
      </c>
      <c r="E54" s="75">
        <v>448</v>
      </c>
      <c r="F54" s="72" t="s">
        <v>401</v>
      </c>
      <c r="G54" s="73">
        <v>37310</v>
      </c>
      <c r="H54" s="73">
        <v>18936</v>
      </c>
      <c r="I54" s="73">
        <v>18374</v>
      </c>
      <c r="J54" s="33"/>
      <c r="K54" s="33"/>
      <c r="L54" s="33"/>
      <c r="M54" s="33"/>
    </row>
    <row r="55" spans="1:13" ht="15" customHeight="1">
      <c r="A55" s="55"/>
      <c r="B55" s="74" t="s">
        <v>379</v>
      </c>
      <c r="C55" s="73">
        <v>2072</v>
      </c>
      <c r="D55" s="73">
        <v>1073</v>
      </c>
      <c r="E55" s="75">
        <v>999</v>
      </c>
      <c r="F55" s="72" t="s">
        <v>405</v>
      </c>
      <c r="G55" s="73">
        <v>47647</v>
      </c>
      <c r="H55" s="73">
        <v>24417</v>
      </c>
      <c r="I55" s="73">
        <v>23230</v>
      </c>
    </row>
    <row r="56" spans="1:13" ht="15" customHeight="1">
      <c r="A56" s="55"/>
      <c r="B56" s="77" t="s">
        <v>381</v>
      </c>
      <c r="C56" s="78">
        <v>2176</v>
      </c>
      <c r="D56" s="78">
        <v>1117</v>
      </c>
      <c r="E56" s="79">
        <v>1059</v>
      </c>
      <c r="F56" s="80" t="s">
        <v>409</v>
      </c>
      <c r="G56" s="81">
        <v>46661</v>
      </c>
      <c r="H56" s="78">
        <v>23705</v>
      </c>
      <c r="I56" s="78">
        <v>22956</v>
      </c>
    </row>
    <row r="57" spans="1:13" ht="15" customHeight="1">
      <c r="A57" s="55"/>
      <c r="B57" s="82" t="s">
        <v>411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</row>
    <row r="60" spans="1:13">
      <c r="D60" s="33"/>
      <c r="F60" s="33"/>
    </row>
    <row r="61" spans="1:13">
      <c r="D61" s="33"/>
      <c r="F61" s="33"/>
    </row>
    <row r="62" spans="1:13">
      <c r="D62" s="33"/>
      <c r="F62" s="33"/>
    </row>
    <row r="63" spans="1:13">
      <c r="D63" s="33"/>
      <c r="F63" s="33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B1" location="注釈!A1" display="注釈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471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674</v>
      </c>
      <c r="C4" s="28">
        <v>1872</v>
      </c>
      <c r="D4" s="88">
        <v>954</v>
      </c>
      <c r="E4" s="29">
        <v>918</v>
      </c>
      <c r="F4" s="57" t="s">
        <v>386</v>
      </c>
      <c r="G4" s="58">
        <v>5379</v>
      </c>
      <c r="H4" s="28">
        <v>10548</v>
      </c>
      <c r="I4" s="28">
        <v>5400</v>
      </c>
      <c r="J4" s="28">
        <v>5148</v>
      </c>
    </row>
    <row r="5" spans="1:14" ht="15" customHeight="1">
      <c r="A5" s="34" t="s">
        <v>207</v>
      </c>
      <c r="B5" s="35">
        <v>126</v>
      </c>
      <c r="C5" s="32">
        <v>362</v>
      </c>
      <c r="D5" s="32">
        <v>181</v>
      </c>
      <c r="E5" s="36">
        <v>181</v>
      </c>
      <c r="F5" s="30" t="s">
        <v>390</v>
      </c>
      <c r="G5" s="31">
        <v>3660</v>
      </c>
      <c r="H5" s="32">
        <v>7125</v>
      </c>
      <c r="I5" s="32">
        <v>3503</v>
      </c>
      <c r="J5" s="32">
        <v>3622</v>
      </c>
    </row>
    <row r="6" spans="1:14" ht="15" customHeight="1">
      <c r="A6" s="34" t="s">
        <v>210</v>
      </c>
      <c r="B6" s="35">
        <v>95</v>
      </c>
      <c r="C6" s="32">
        <v>288</v>
      </c>
      <c r="D6" s="32">
        <v>155</v>
      </c>
      <c r="E6" s="36">
        <v>133</v>
      </c>
      <c r="F6" s="30" t="s">
        <v>394</v>
      </c>
      <c r="G6" s="35">
        <v>114</v>
      </c>
      <c r="H6" s="32">
        <v>261</v>
      </c>
      <c r="I6" s="32">
        <v>139</v>
      </c>
      <c r="J6" s="32">
        <v>122</v>
      </c>
      <c r="L6" s="33"/>
    </row>
    <row r="7" spans="1:14" ht="15" customHeight="1">
      <c r="A7" s="34" t="s">
        <v>213</v>
      </c>
      <c r="B7" s="35">
        <v>131</v>
      </c>
      <c r="C7" s="32">
        <v>340</v>
      </c>
      <c r="D7" s="32">
        <v>177</v>
      </c>
      <c r="E7" s="36">
        <v>163</v>
      </c>
      <c r="F7" s="30" t="s">
        <v>398</v>
      </c>
      <c r="G7" s="35">
        <v>147</v>
      </c>
      <c r="H7" s="32">
        <v>411</v>
      </c>
      <c r="I7" s="32">
        <v>201</v>
      </c>
      <c r="J7" s="32">
        <v>210</v>
      </c>
      <c r="L7" s="33"/>
    </row>
    <row r="8" spans="1:14" ht="15" customHeight="1">
      <c r="A8" s="34" t="s">
        <v>217</v>
      </c>
      <c r="B8" s="35">
        <v>66</v>
      </c>
      <c r="C8" s="32">
        <v>177</v>
      </c>
      <c r="D8" s="32">
        <v>92</v>
      </c>
      <c r="E8" s="36">
        <v>85</v>
      </c>
      <c r="F8" s="30" t="s">
        <v>400</v>
      </c>
      <c r="G8" s="35">
        <v>77</v>
      </c>
      <c r="H8" s="32">
        <v>197</v>
      </c>
      <c r="I8" s="32">
        <v>99</v>
      </c>
      <c r="J8" s="32">
        <v>98</v>
      </c>
      <c r="K8" s="33"/>
      <c r="L8" s="33"/>
    </row>
    <row r="9" spans="1:14" ht="15" customHeight="1">
      <c r="A9" s="34" t="s">
        <v>221</v>
      </c>
      <c r="B9" s="35">
        <v>7</v>
      </c>
      <c r="C9" s="32">
        <v>29</v>
      </c>
      <c r="D9" s="32">
        <v>18</v>
      </c>
      <c r="E9" s="36">
        <v>11</v>
      </c>
      <c r="F9" s="30" t="s">
        <v>404</v>
      </c>
      <c r="G9" s="35">
        <v>365</v>
      </c>
      <c r="H9" s="32">
        <v>995</v>
      </c>
      <c r="I9" s="32">
        <v>520</v>
      </c>
      <c r="J9" s="32">
        <v>475</v>
      </c>
      <c r="K9" s="33"/>
      <c r="L9" s="33"/>
    </row>
    <row r="10" spans="1:14" ht="15" customHeight="1">
      <c r="A10" s="34" t="s">
        <v>225</v>
      </c>
      <c r="B10" s="35">
        <v>151</v>
      </c>
      <c r="C10" s="32">
        <v>397</v>
      </c>
      <c r="D10" s="32">
        <v>196</v>
      </c>
      <c r="E10" s="36">
        <v>201</v>
      </c>
      <c r="F10" s="30" t="s">
        <v>408</v>
      </c>
      <c r="G10" s="35">
        <v>12</v>
      </c>
      <c r="H10" s="32">
        <v>28</v>
      </c>
      <c r="I10" s="32">
        <v>11</v>
      </c>
      <c r="J10" s="32">
        <v>17</v>
      </c>
      <c r="K10" s="33"/>
      <c r="L10" s="33"/>
    </row>
    <row r="11" spans="1:14" ht="15" customHeight="1">
      <c r="A11" s="34" t="s">
        <v>229</v>
      </c>
      <c r="B11" s="35">
        <v>53</v>
      </c>
      <c r="C11" s="32">
        <v>151</v>
      </c>
      <c r="D11" s="32">
        <v>76</v>
      </c>
      <c r="E11" s="36">
        <v>75</v>
      </c>
      <c r="F11" s="30" t="s">
        <v>205</v>
      </c>
      <c r="G11" s="35">
        <v>121</v>
      </c>
      <c r="H11" s="32">
        <v>326</v>
      </c>
      <c r="I11" s="32">
        <v>146</v>
      </c>
      <c r="J11" s="32">
        <v>180</v>
      </c>
      <c r="K11" s="33"/>
      <c r="L11" s="33"/>
      <c r="M11" s="33"/>
    </row>
    <row r="12" spans="1:14" ht="15" customHeight="1">
      <c r="A12" s="34" t="s">
        <v>233</v>
      </c>
      <c r="B12" s="31">
        <v>208</v>
      </c>
      <c r="C12" s="32">
        <v>515</v>
      </c>
      <c r="D12" s="32">
        <v>273</v>
      </c>
      <c r="E12" s="36">
        <v>242</v>
      </c>
      <c r="F12" s="30" t="s">
        <v>426</v>
      </c>
      <c r="G12" s="35">
        <v>447</v>
      </c>
      <c r="H12" s="32">
        <v>1159</v>
      </c>
      <c r="I12" s="32">
        <v>596</v>
      </c>
      <c r="J12" s="32">
        <v>563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1368</v>
      </c>
      <c r="C13" s="32">
        <v>3147</v>
      </c>
      <c r="D13" s="32">
        <v>1658</v>
      </c>
      <c r="E13" s="36">
        <v>1489</v>
      </c>
      <c r="F13" s="30" t="s">
        <v>219</v>
      </c>
      <c r="G13" s="35">
        <v>665</v>
      </c>
      <c r="H13" s="32">
        <v>1645</v>
      </c>
      <c r="I13" s="32">
        <v>815</v>
      </c>
      <c r="J13" s="32">
        <v>830</v>
      </c>
      <c r="K13" s="33"/>
      <c r="L13" s="33"/>
      <c r="M13" s="33"/>
      <c r="N13" s="33"/>
    </row>
    <row r="14" spans="1:14" ht="15" customHeight="1">
      <c r="A14" s="34" t="s">
        <v>241</v>
      </c>
      <c r="B14" s="31">
        <v>233</v>
      </c>
      <c r="C14" s="32">
        <v>567</v>
      </c>
      <c r="D14" s="32">
        <v>296</v>
      </c>
      <c r="E14" s="36">
        <v>271</v>
      </c>
      <c r="F14" s="30" t="s">
        <v>223</v>
      </c>
      <c r="G14" s="35">
        <v>10</v>
      </c>
      <c r="H14" s="32">
        <v>21</v>
      </c>
      <c r="I14" s="32">
        <v>15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1344</v>
      </c>
      <c r="C15" s="32">
        <v>3054</v>
      </c>
      <c r="D15" s="32">
        <v>1565</v>
      </c>
      <c r="E15" s="36">
        <v>1489</v>
      </c>
      <c r="F15" s="30" t="s">
        <v>227</v>
      </c>
      <c r="G15" s="35">
        <v>278</v>
      </c>
      <c r="H15" s="32">
        <v>786</v>
      </c>
      <c r="I15" s="32">
        <v>395</v>
      </c>
      <c r="J15" s="32">
        <v>391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27</v>
      </c>
      <c r="C16" s="32">
        <v>92</v>
      </c>
      <c r="D16" s="32">
        <v>44</v>
      </c>
      <c r="E16" s="36">
        <v>48</v>
      </c>
      <c r="F16" s="30" t="s">
        <v>428</v>
      </c>
      <c r="G16" s="35">
        <v>144</v>
      </c>
      <c r="H16" s="32">
        <v>331</v>
      </c>
      <c r="I16" s="32">
        <v>174</v>
      </c>
      <c r="J16" s="32">
        <v>157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104</v>
      </c>
      <c r="C17" s="32">
        <v>294</v>
      </c>
      <c r="D17" s="32">
        <v>147</v>
      </c>
      <c r="E17" s="36">
        <v>147</v>
      </c>
      <c r="F17" s="30" t="s">
        <v>231</v>
      </c>
      <c r="G17" s="35">
        <v>686</v>
      </c>
      <c r="H17" s="32">
        <v>1543</v>
      </c>
      <c r="I17" s="32">
        <v>805</v>
      </c>
      <c r="J17" s="32">
        <v>738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96</v>
      </c>
      <c r="C18" s="32">
        <v>219</v>
      </c>
      <c r="D18" s="32">
        <v>114</v>
      </c>
      <c r="E18" s="36">
        <v>105</v>
      </c>
      <c r="F18" s="30" t="s">
        <v>235</v>
      </c>
      <c r="G18" s="35">
        <v>660</v>
      </c>
      <c r="H18" s="32">
        <v>1557</v>
      </c>
      <c r="I18" s="32">
        <v>791</v>
      </c>
      <c r="J18" s="32">
        <v>766</v>
      </c>
      <c r="K18" s="33"/>
      <c r="L18" s="33"/>
      <c r="M18" s="33"/>
      <c r="N18" s="33"/>
    </row>
    <row r="19" spans="1:14" ht="15" customHeight="1">
      <c r="A19" s="34" t="s">
        <v>261</v>
      </c>
      <c r="B19" s="31">
        <v>197</v>
      </c>
      <c r="C19" s="32">
        <v>463</v>
      </c>
      <c r="D19" s="32">
        <v>220</v>
      </c>
      <c r="E19" s="36">
        <v>243</v>
      </c>
      <c r="F19" s="30" t="s">
        <v>239</v>
      </c>
      <c r="G19" s="35">
        <v>239</v>
      </c>
      <c r="H19" s="32">
        <v>579</v>
      </c>
      <c r="I19" s="32">
        <v>304</v>
      </c>
      <c r="J19" s="32">
        <v>275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1231</v>
      </c>
      <c r="C20" s="32">
        <v>3003</v>
      </c>
      <c r="D20" s="32">
        <v>1520</v>
      </c>
      <c r="E20" s="36">
        <v>1483</v>
      </c>
      <c r="F20" s="30" t="s">
        <v>243</v>
      </c>
      <c r="G20" s="35">
        <v>687</v>
      </c>
      <c r="H20" s="32">
        <v>1550</v>
      </c>
      <c r="I20" s="32">
        <v>804</v>
      </c>
      <c r="J20" s="32">
        <v>746</v>
      </c>
      <c r="K20" s="33"/>
      <c r="L20" s="33"/>
      <c r="M20" s="33"/>
    </row>
    <row r="21" spans="1:14" ht="15" customHeight="1">
      <c r="A21" s="34" t="s">
        <v>269</v>
      </c>
      <c r="B21" s="31">
        <v>1407</v>
      </c>
      <c r="C21" s="32">
        <v>3438</v>
      </c>
      <c r="D21" s="32">
        <v>1775</v>
      </c>
      <c r="E21" s="36">
        <v>1663</v>
      </c>
      <c r="F21" s="30" t="s">
        <v>247</v>
      </c>
      <c r="G21" s="35">
        <v>479</v>
      </c>
      <c r="H21" s="32">
        <v>1037</v>
      </c>
      <c r="I21" s="32">
        <v>558</v>
      </c>
      <c r="J21" s="32">
        <v>479</v>
      </c>
      <c r="K21" s="33"/>
      <c r="L21" s="33"/>
    </row>
    <row r="22" spans="1:14" ht="15" customHeight="1">
      <c r="A22" s="34" t="s">
        <v>273</v>
      </c>
      <c r="B22" s="31">
        <v>1154</v>
      </c>
      <c r="C22" s="32">
        <v>2803</v>
      </c>
      <c r="D22" s="32">
        <v>1431</v>
      </c>
      <c r="E22" s="36">
        <v>1372</v>
      </c>
      <c r="F22" s="30" t="s">
        <v>251</v>
      </c>
      <c r="G22" s="35">
        <v>648</v>
      </c>
      <c r="H22" s="32">
        <v>1472</v>
      </c>
      <c r="I22" s="32">
        <v>767</v>
      </c>
      <c r="J22" s="32">
        <v>705</v>
      </c>
      <c r="K22" s="33"/>
      <c r="L22" s="33"/>
    </row>
    <row r="23" spans="1:14" ht="15" customHeight="1">
      <c r="A23" s="34" t="s">
        <v>277</v>
      </c>
      <c r="B23" s="35">
        <v>819</v>
      </c>
      <c r="C23" s="32">
        <v>2042</v>
      </c>
      <c r="D23" s="32">
        <v>1057</v>
      </c>
      <c r="E23" s="36">
        <v>985</v>
      </c>
      <c r="F23" s="30" t="s">
        <v>436</v>
      </c>
      <c r="G23" s="35">
        <v>235</v>
      </c>
      <c r="H23" s="32">
        <v>467</v>
      </c>
      <c r="I23" s="32">
        <v>246</v>
      </c>
      <c r="J23" s="32">
        <v>221</v>
      </c>
      <c r="K23" s="33"/>
      <c r="L23" s="33"/>
    </row>
    <row r="24" spans="1:14" ht="15" customHeight="1">
      <c r="A24" s="34" t="s">
        <v>281</v>
      </c>
      <c r="B24" s="35">
        <v>418</v>
      </c>
      <c r="C24" s="32">
        <v>969</v>
      </c>
      <c r="D24" s="32">
        <v>493</v>
      </c>
      <c r="E24" s="36">
        <v>476</v>
      </c>
      <c r="F24" s="30" t="s">
        <v>255</v>
      </c>
      <c r="G24" s="35">
        <v>434</v>
      </c>
      <c r="H24" s="32">
        <v>1150</v>
      </c>
      <c r="I24" s="32">
        <v>593</v>
      </c>
      <c r="J24" s="32">
        <v>557</v>
      </c>
      <c r="K24" s="37"/>
      <c r="L24" s="33"/>
    </row>
    <row r="25" spans="1:14" ht="15" customHeight="1">
      <c r="A25" s="34" t="s">
        <v>285</v>
      </c>
      <c r="B25" s="31">
        <v>207</v>
      </c>
      <c r="C25" s="32">
        <v>472</v>
      </c>
      <c r="D25" s="32">
        <v>246</v>
      </c>
      <c r="E25" s="36">
        <v>226</v>
      </c>
      <c r="F25" s="30" t="s">
        <v>259</v>
      </c>
      <c r="G25" s="35">
        <v>43</v>
      </c>
      <c r="H25" s="32">
        <v>111</v>
      </c>
      <c r="I25" s="32">
        <v>54</v>
      </c>
      <c r="J25" s="32">
        <v>57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5">
        <v>111</v>
      </c>
      <c r="H26" s="32">
        <v>307</v>
      </c>
      <c r="I26" s="32">
        <v>157</v>
      </c>
      <c r="J26" s="32">
        <v>150</v>
      </c>
      <c r="K26" s="33"/>
      <c r="L26" s="33"/>
    </row>
    <row r="27" spans="1:14" ht="15" customHeight="1">
      <c r="A27" s="34" t="s">
        <v>293</v>
      </c>
      <c r="B27" s="31">
        <v>1808</v>
      </c>
      <c r="C27" s="32">
        <v>4168</v>
      </c>
      <c r="D27" s="32">
        <v>2127</v>
      </c>
      <c r="E27" s="36">
        <v>2041</v>
      </c>
      <c r="F27" s="30" t="s">
        <v>267</v>
      </c>
      <c r="G27" s="31">
        <v>889</v>
      </c>
      <c r="H27" s="32">
        <v>1738</v>
      </c>
      <c r="I27" s="32">
        <v>913</v>
      </c>
      <c r="J27" s="32">
        <v>825</v>
      </c>
      <c r="K27" s="33"/>
    </row>
    <row r="28" spans="1:14" ht="15" customHeight="1">
      <c r="A28" s="34" t="s">
        <v>297</v>
      </c>
      <c r="B28" s="31">
        <v>1337</v>
      </c>
      <c r="C28" s="32">
        <v>3298</v>
      </c>
      <c r="D28" s="32">
        <v>1678</v>
      </c>
      <c r="E28" s="36">
        <v>1620</v>
      </c>
      <c r="F28" s="30" t="s">
        <v>271</v>
      </c>
      <c r="G28" s="31">
        <v>1005</v>
      </c>
      <c r="H28" s="32">
        <v>2145</v>
      </c>
      <c r="I28" s="32">
        <v>1095</v>
      </c>
      <c r="J28" s="32">
        <v>1050</v>
      </c>
    </row>
    <row r="29" spans="1:14" ht="15" customHeight="1">
      <c r="A29" s="34" t="s">
        <v>301</v>
      </c>
      <c r="B29" s="31">
        <v>1529</v>
      </c>
      <c r="C29" s="32">
        <v>3835</v>
      </c>
      <c r="D29" s="32">
        <v>1944</v>
      </c>
      <c r="E29" s="36">
        <v>1891</v>
      </c>
      <c r="F29" s="30" t="s">
        <v>275</v>
      </c>
      <c r="G29" s="31">
        <v>1103</v>
      </c>
      <c r="H29" s="32">
        <v>2756</v>
      </c>
      <c r="I29" s="32">
        <v>1375</v>
      </c>
      <c r="J29" s="32">
        <v>1381</v>
      </c>
    </row>
    <row r="30" spans="1:14" ht="15" customHeight="1">
      <c r="A30" s="34" t="s">
        <v>305</v>
      </c>
      <c r="B30" s="31">
        <v>1649</v>
      </c>
      <c r="C30" s="32">
        <v>4033</v>
      </c>
      <c r="D30" s="32">
        <v>2053</v>
      </c>
      <c r="E30" s="36">
        <v>1980</v>
      </c>
      <c r="F30" s="30" t="s">
        <v>279</v>
      </c>
      <c r="G30" s="35">
        <v>834</v>
      </c>
      <c r="H30" s="32">
        <v>1996</v>
      </c>
      <c r="I30" s="32">
        <v>1018</v>
      </c>
      <c r="J30" s="32">
        <v>978</v>
      </c>
    </row>
    <row r="31" spans="1:14" ht="15" customHeight="1">
      <c r="A31" s="34" t="s">
        <v>309</v>
      </c>
      <c r="B31" s="31">
        <v>468</v>
      </c>
      <c r="C31" s="32">
        <v>1186</v>
      </c>
      <c r="D31" s="32">
        <v>593</v>
      </c>
      <c r="E31" s="36">
        <v>593</v>
      </c>
      <c r="F31" s="30" t="s">
        <v>283</v>
      </c>
      <c r="G31" s="31">
        <v>902</v>
      </c>
      <c r="H31" s="32">
        <v>2340</v>
      </c>
      <c r="I31" s="32">
        <v>1159</v>
      </c>
      <c r="J31" s="32">
        <v>1181</v>
      </c>
    </row>
    <row r="32" spans="1:14" ht="15" customHeight="1">
      <c r="A32" s="34" t="s">
        <v>313</v>
      </c>
      <c r="B32" s="35">
        <v>258</v>
      </c>
      <c r="C32" s="32">
        <v>660</v>
      </c>
      <c r="D32" s="32">
        <v>350</v>
      </c>
      <c r="E32" s="36">
        <v>310</v>
      </c>
      <c r="F32" s="30" t="s">
        <v>287</v>
      </c>
      <c r="G32" s="31">
        <v>1292</v>
      </c>
      <c r="H32" s="32">
        <v>3351</v>
      </c>
      <c r="I32" s="32">
        <v>1639</v>
      </c>
      <c r="J32" s="32">
        <v>1712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1812</v>
      </c>
      <c r="C33" s="32">
        <v>4312</v>
      </c>
      <c r="D33" s="32">
        <v>2277</v>
      </c>
      <c r="E33" s="36">
        <v>2035</v>
      </c>
      <c r="F33" s="30" t="s">
        <v>291</v>
      </c>
      <c r="G33" s="31">
        <v>1519</v>
      </c>
      <c r="H33" s="32">
        <v>4041</v>
      </c>
      <c r="I33" s="32">
        <v>1989</v>
      </c>
      <c r="J33" s="32">
        <v>2052</v>
      </c>
    </row>
    <row r="34" spans="1:14" ht="15" customHeight="1">
      <c r="A34" s="34" t="s">
        <v>321</v>
      </c>
      <c r="B34" s="35">
        <v>302</v>
      </c>
      <c r="C34" s="32">
        <v>757</v>
      </c>
      <c r="D34" s="32">
        <v>394</v>
      </c>
      <c r="E34" s="36">
        <v>363</v>
      </c>
      <c r="F34" s="30" t="s">
        <v>295</v>
      </c>
      <c r="G34" s="31">
        <v>724</v>
      </c>
      <c r="H34" s="32">
        <v>1965</v>
      </c>
      <c r="I34" s="32">
        <v>983</v>
      </c>
      <c r="J34" s="32">
        <v>982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1">
        <v>1036</v>
      </c>
      <c r="H35" s="32">
        <v>2293</v>
      </c>
      <c r="I35" s="32">
        <v>1172</v>
      </c>
      <c r="J35" s="32">
        <v>1121</v>
      </c>
    </row>
    <row r="36" spans="1:14" ht="15" customHeight="1">
      <c r="A36" s="34" t="s">
        <v>329</v>
      </c>
      <c r="B36" s="35">
        <v>348</v>
      </c>
      <c r="C36" s="32">
        <v>937</v>
      </c>
      <c r="D36" s="32">
        <v>501</v>
      </c>
      <c r="E36" s="36">
        <v>436</v>
      </c>
      <c r="F36" s="30" t="s">
        <v>303</v>
      </c>
      <c r="G36" s="31">
        <v>636</v>
      </c>
      <c r="H36" s="32">
        <v>1420</v>
      </c>
      <c r="I36" s="32">
        <v>714</v>
      </c>
      <c r="J36" s="32">
        <v>706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5">
        <v>618</v>
      </c>
      <c r="H37" s="32">
        <v>1538</v>
      </c>
      <c r="I37" s="32">
        <v>773</v>
      </c>
      <c r="J37" s="32">
        <v>765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5">
        <v>856</v>
      </c>
      <c r="H38" s="32">
        <v>2190</v>
      </c>
      <c r="I38" s="32">
        <v>1109</v>
      </c>
      <c r="J38" s="32">
        <v>1081</v>
      </c>
    </row>
    <row r="39" spans="1:14" ht="15" customHeight="1">
      <c r="A39" s="34" t="s">
        <v>341</v>
      </c>
      <c r="B39" s="35">
        <v>320</v>
      </c>
      <c r="C39" s="32">
        <v>831</v>
      </c>
      <c r="D39" s="32">
        <v>419</v>
      </c>
      <c r="E39" s="36">
        <v>412</v>
      </c>
      <c r="F39" s="30" t="s">
        <v>315</v>
      </c>
      <c r="G39" s="35">
        <v>408</v>
      </c>
      <c r="H39" s="32">
        <v>963</v>
      </c>
      <c r="I39" s="32">
        <v>495</v>
      </c>
      <c r="J39" s="32">
        <v>468</v>
      </c>
    </row>
    <row r="40" spans="1:14" ht="15" customHeight="1">
      <c r="A40" s="34" t="s">
        <v>344</v>
      </c>
      <c r="B40" s="31">
        <v>7</v>
      </c>
      <c r="C40" s="32">
        <v>7</v>
      </c>
      <c r="D40" s="32">
        <v>6</v>
      </c>
      <c r="E40" s="36">
        <v>1</v>
      </c>
      <c r="F40" s="30" t="s">
        <v>319</v>
      </c>
      <c r="G40" s="35">
        <v>620</v>
      </c>
      <c r="H40" s="32">
        <v>1532</v>
      </c>
      <c r="I40" s="32">
        <v>773</v>
      </c>
      <c r="J40" s="32">
        <v>759</v>
      </c>
    </row>
    <row r="41" spans="1:14" ht="15" customHeight="1">
      <c r="A41" s="34" t="s">
        <v>347</v>
      </c>
      <c r="B41" s="31">
        <v>4</v>
      </c>
      <c r="C41" s="32">
        <v>11</v>
      </c>
      <c r="D41" s="32">
        <v>4</v>
      </c>
      <c r="E41" s="32">
        <v>7</v>
      </c>
      <c r="F41" s="30" t="s">
        <v>323</v>
      </c>
      <c r="G41" s="35">
        <v>770</v>
      </c>
      <c r="H41" s="32">
        <v>1785</v>
      </c>
      <c r="I41" s="32">
        <v>855</v>
      </c>
      <c r="J41" s="32">
        <v>930</v>
      </c>
    </row>
    <row r="42" spans="1:14" ht="15" customHeight="1">
      <c r="A42" s="34" t="s">
        <v>350</v>
      </c>
      <c r="B42" s="31">
        <v>612</v>
      </c>
      <c r="C42" s="32">
        <v>1528</v>
      </c>
      <c r="D42" s="32">
        <v>772</v>
      </c>
      <c r="E42" s="36">
        <v>756</v>
      </c>
      <c r="F42" s="30" t="s">
        <v>327</v>
      </c>
      <c r="G42" s="35">
        <v>691</v>
      </c>
      <c r="H42" s="32">
        <v>1714</v>
      </c>
      <c r="I42" s="32">
        <v>920</v>
      </c>
      <c r="J42" s="32">
        <v>794</v>
      </c>
    </row>
    <row r="43" spans="1:14" ht="15" customHeight="1">
      <c r="A43" s="34" t="s">
        <v>450</v>
      </c>
      <c r="B43" s="38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1">
        <v>1301</v>
      </c>
      <c r="H43" s="32">
        <v>3516</v>
      </c>
      <c r="I43" s="32">
        <v>1698</v>
      </c>
      <c r="J43" s="32">
        <v>1818</v>
      </c>
    </row>
    <row r="44" spans="1:14" ht="15" customHeight="1">
      <c r="A44" s="34" t="s">
        <v>353</v>
      </c>
      <c r="B44" s="31">
        <v>6</v>
      </c>
      <c r="C44" s="32">
        <v>16</v>
      </c>
      <c r="D44" s="32">
        <v>11</v>
      </c>
      <c r="E44" s="36">
        <v>5</v>
      </c>
      <c r="F44" s="30" t="s">
        <v>335</v>
      </c>
      <c r="G44" s="31">
        <v>1492</v>
      </c>
      <c r="H44" s="32">
        <v>4147</v>
      </c>
      <c r="I44" s="32">
        <v>2029</v>
      </c>
      <c r="J44" s="32">
        <v>2118</v>
      </c>
    </row>
    <row r="45" spans="1:14" ht="15" customHeight="1">
      <c r="A45" s="34" t="s">
        <v>356</v>
      </c>
      <c r="B45" s="31">
        <v>380</v>
      </c>
      <c r="C45" s="32">
        <v>1022</v>
      </c>
      <c r="D45" s="32">
        <v>539</v>
      </c>
      <c r="E45" s="36">
        <v>483</v>
      </c>
      <c r="F45" s="61" t="s">
        <v>339</v>
      </c>
      <c r="G45" s="31">
        <v>206</v>
      </c>
      <c r="H45" s="32">
        <v>681</v>
      </c>
      <c r="I45" s="32">
        <v>352</v>
      </c>
      <c r="J45" s="32">
        <v>329</v>
      </c>
    </row>
    <row r="46" spans="1:14" ht="15" customHeight="1">
      <c r="A46" s="34" t="s">
        <v>359</v>
      </c>
      <c r="B46" s="38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1">
        <v>5</v>
      </c>
      <c r="C47" s="32">
        <v>14</v>
      </c>
      <c r="D47" s="32">
        <v>9</v>
      </c>
      <c r="E47" s="36">
        <v>5</v>
      </c>
      <c r="F47" s="43" t="s">
        <v>378</v>
      </c>
      <c r="G47" s="32">
        <v>56394</v>
      </c>
      <c r="H47" s="32">
        <v>134255</v>
      </c>
      <c r="I47" s="32">
        <v>68250</v>
      </c>
      <c r="J47" s="32">
        <v>66005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1">
        <v>301</v>
      </c>
      <c r="C48" s="32">
        <v>719</v>
      </c>
      <c r="D48" s="32">
        <v>365</v>
      </c>
      <c r="E48" s="36">
        <v>354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1">
        <v>7</v>
      </c>
      <c r="C49" s="32">
        <v>14</v>
      </c>
      <c r="D49" s="32">
        <v>9</v>
      </c>
      <c r="E49" s="36">
        <v>5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1">
        <v>502</v>
      </c>
      <c r="C50" s="32">
        <v>1115</v>
      </c>
      <c r="D50" s="32">
        <v>566</v>
      </c>
      <c r="E50" s="36">
        <v>549</v>
      </c>
      <c r="F50" s="30" t="s">
        <v>388</v>
      </c>
      <c r="G50" s="32">
        <v>8906</v>
      </c>
      <c r="H50" s="32">
        <v>17285</v>
      </c>
      <c r="I50" s="32">
        <v>8725</v>
      </c>
      <c r="J50" s="32">
        <v>8560</v>
      </c>
      <c r="K50" s="33"/>
      <c r="L50" s="33"/>
      <c r="M50" s="33"/>
      <c r="N50" s="33"/>
    </row>
    <row r="51" spans="1:14" ht="15" customHeight="1">
      <c r="A51" s="34" t="s">
        <v>430</v>
      </c>
      <c r="B51" s="31">
        <v>7</v>
      </c>
      <c r="C51" s="32">
        <v>24</v>
      </c>
      <c r="D51" s="32">
        <v>12</v>
      </c>
      <c r="E51" s="36">
        <v>12</v>
      </c>
      <c r="F51" s="30" t="s">
        <v>392</v>
      </c>
      <c r="G51" s="32">
        <v>2546</v>
      </c>
      <c r="H51" s="32">
        <v>6788</v>
      </c>
      <c r="I51" s="32">
        <v>3317</v>
      </c>
      <c r="J51" s="32">
        <v>3471</v>
      </c>
    </row>
    <row r="52" spans="1:14" ht="15" customHeight="1">
      <c r="A52" s="34" t="s">
        <v>372</v>
      </c>
      <c r="B52" s="31">
        <v>4</v>
      </c>
      <c r="C52" s="32">
        <v>17</v>
      </c>
      <c r="D52" s="32">
        <v>12</v>
      </c>
      <c r="E52" s="36">
        <v>5</v>
      </c>
      <c r="F52" s="30" t="s">
        <v>396</v>
      </c>
      <c r="G52" s="32">
        <v>2793</v>
      </c>
      <c r="H52" s="32">
        <v>7663</v>
      </c>
      <c r="I52" s="32">
        <v>3727</v>
      </c>
      <c r="J52" s="32">
        <v>3936</v>
      </c>
    </row>
    <row r="53" spans="1:14" ht="15" customHeight="1">
      <c r="A53" s="34" t="s">
        <v>374</v>
      </c>
      <c r="B53" s="31">
        <v>6</v>
      </c>
      <c r="C53" s="32">
        <v>16</v>
      </c>
      <c r="D53" s="32">
        <v>5</v>
      </c>
      <c r="E53" s="36">
        <v>11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1">
        <v>424</v>
      </c>
      <c r="C54" s="32">
        <v>998</v>
      </c>
      <c r="D54" s="32">
        <v>534</v>
      </c>
      <c r="E54" s="36">
        <v>464</v>
      </c>
      <c r="F54" s="30" t="s">
        <v>402</v>
      </c>
      <c r="G54" s="32">
        <v>15447</v>
      </c>
      <c r="H54" s="32">
        <v>37768</v>
      </c>
      <c r="I54" s="32">
        <v>19128</v>
      </c>
      <c r="J54" s="32">
        <v>18640</v>
      </c>
      <c r="K54" s="33"/>
      <c r="L54" s="33"/>
      <c r="M54" s="33"/>
    </row>
    <row r="55" spans="1:14" ht="15" customHeight="1">
      <c r="A55" s="34" t="s">
        <v>380</v>
      </c>
      <c r="B55" s="35">
        <v>772</v>
      </c>
      <c r="C55" s="32">
        <v>2085</v>
      </c>
      <c r="D55" s="32">
        <v>1079</v>
      </c>
      <c r="E55" s="36">
        <v>1006</v>
      </c>
      <c r="F55" s="30" t="s">
        <v>406</v>
      </c>
      <c r="G55" s="32">
        <v>20051</v>
      </c>
      <c r="H55" s="32">
        <v>48332</v>
      </c>
      <c r="I55" s="32">
        <v>24721</v>
      </c>
      <c r="J55" s="32">
        <v>23611</v>
      </c>
    </row>
    <row r="56" spans="1:14" ht="15" customHeight="1">
      <c r="A56" s="46" t="s">
        <v>382</v>
      </c>
      <c r="B56" s="85">
        <v>858</v>
      </c>
      <c r="C56" s="48">
        <v>2215</v>
      </c>
      <c r="D56" s="48">
        <v>1133</v>
      </c>
      <c r="E56" s="49">
        <v>1082</v>
      </c>
      <c r="F56" s="50" t="s">
        <v>410</v>
      </c>
      <c r="G56" s="48">
        <v>20896</v>
      </c>
      <c r="H56" s="48">
        <v>48155</v>
      </c>
      <c r="I56" s="48">
        <v>24401</v>
      </c>
      <c r="J56" s="48">
        <v>23754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55"/>
      <c r="B1" s="62" t="s">
        <v>189</v>
      </c>
      <c r="C1" s="54" t="s">
        <v>413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470</v>
      </c>
    </row>
    <row r="3" spans="1:13" ht="15" customHeight="1">
      <c r="A3" s="55"/>
      <c r="B3" s="65" t="s">
        <v>193</v>
      </c>
      <c r="C3" s="66" t="s">
        <v>196</v>
      </c>
      <c r="D3" s="66" t="s">
        <v>198</v>
      </c>
      <c r="E3" s="67" t="s">
        <v>200</v>
      </c>
      <c r="F3" s="68" t="s">
        <v>193</v>
      </c>
      <c r="G3" s="66" t="s">
        <v>196</v>
      </c>
      <c r="H3" s="66" t="s">
        <v>198</v>
      </c>
      <c r="I3" s="67" t="s">
        <v>200</v>
      </c>
    </row>
    <row r="4" spans="1:13" ht="15" customHeight="1">
      <c r="A4" s="55"/>
      <c r="B4" s="69" t="s">
        <v>202</v>
      </c>
      <c r="C4" s="70">
        <v>1854</v>
      </c>
      <c r="D4" s="70">
        <v>949</v>
      </c>
      <c r="E4" s="71">
        <v>905</v>
      </c>
      <c r="F4" s="86" t="s">
        <v>385</v>
      </c>
      <c r="G4" s="70">
        <v>10030</v>
      </c>
      <c r="H4" s="70">
        <v>5149</v>
      </c>
      <c r="I4" s="70">
        <v>4881</v>
      </c>
    </row>
    <row r="5" spans="1:13" ht="15" customHeight="1">
      <c r="A5" s="55"/>
      <c r="B5" s="74" t="s">
        <v>206</v>
      </c>
      <c r="C5" s="73">
        <v>362</v>
      </c>
      <c r="D5" s="73">
        <v>181</v>
      </c>
      <c r="E5" s="75">
        <v>181</v>
      </c>
      <c r="F5" s="72" t="s">
        <v>389</v>
      </c>
      <c r="G5" s="73">
        <v>6610</v>
      </c>
      <c r="H5" s="73">
        <v>3247</v>
      </c>
      <c r="I5" s="73">
        <v>3363</v>
      </c>
    </row>
    <row r="6" spans="1:13" ht="15" customHeight="1">
      <c r="A6" s="55"/>
      <c r="B6" s="74" t="s">
        <v>209</v>
      </c>
      <c r="C6" s="73">
        <v>287</v>
      </c>
      <c r="D6" s="73">
        <v>155</v>
      </c>
      <c r="E6" s="75">
        <v>132</v>
      </c>
      <c r="F6" s="72" t="s">
        <v>393</v>
      </c>
      <c r="G6" s="73">
        <v>253</v>
      </c>
      <c r="H6" s="73">
        <v>131</v>
      </c>
      <c r="I6" s="73">
        <v>122</v>
      </c>
      <c r="K6" s="33"/>
    </row>
    <row r="7" spans="1:13" ht="15" customHeight="1">
      <c r="A7" s="55"/>
      <c r="B7" s="74" t="s">
        <v>212</v>
      </c>
      <c r="C7" s="73">
        <v>339</v>
      </c>
      <c r="D7" s="73">
        <v>177</v>
      </c>
      <c r="E7" s="75">
        <v>162</v>
      </c>
      <c r="F7" s="72" t="s">
        <v>397</v>
      </c>
      <c r="G7" s="73">
        <v>398</v>
      </c>
      <c r="H7" s="73">
        <v>197</v>
      </c>
      <c r="I7" s="73">
        <v>201</v>
      </c>
      <c r="K7" s="33"/>
    </row>
    <row r="8" spans="1:13" ht="15" customHeight="1">
      <c r="A8" s="55"/>
      <c r="B8" s="74" t="s">
        <v>216</v>
      </c>
      <c r="C8" s="73">
        <v>177</v>
      </c>
      <c r="D8" s="73">
        <v>92</v>
      </c>
      <c r="E8" s="75">
        <v>85</v>
      </c>
      <c r="F8" s="72" t="s">
        <v>399</v>
      </c>
      <c r="G8" s="73">
        <v>195</v>
      </c>
      <c r="H8" s="73">
        <v>99</v>
      </c>
      <c r="I8" s="73">
        <v>96</v>
      </c>
      <c r="J8" s="33"/>
      <c r="K8" s="33"/>
    </row>
    <row r="9" spans="1:13" ht="15" customHeight="1">
      <c r="A9" s="55"/>
      <c r="B9" s="74" t="s">
        <v>220</v>
      </c>
      <c r="C9" s="73">
        <v>29</v>
      </c>
      <c r="D9" s="73">
        <v>18</v>
      </c>
      <c r="E9" s="75">
        <v>11</v>
      </c>
      <c r="F9" s="72" t="s">
        <v>403</v>
      </c>
      <c r="G9" s="73">
        <v>987</v>
      </c>
      <c r="H9" s="73">
        <v>515</v>
      </c>
      <c r="I9" s="73">
        <v>472</v>
      </c>
      <c r="J9" s="33"/>
      <c r="K9" s="33"/>
    </row>
    <row r="10" spans="1:13" ht="15" customHeight="1">
      <c r="A10" s="55"/>
      <c r="B10" s="74" t="s">
        <v>224</v>
      </c>
      <c r="C10" s="73">
        <v>396</v>
      </c>
      <c r="D10" s="73">
        <v>196</v>
      </c>
      <c r="E10" s="75">
        <v>200</v>
      </c>
      <c r="F10" s="72" t="s">
        <v>407</v>
      </c>
      <c r="G10" s="73">
        <v>28</v>
      </c>
      <c r="H10" s="73">
        <v>11</v>
      </c>
      <c r="I10" s="73">
        <v>17</v>
      </c>
      <c r="J10" s="33"/>
      <c r="K10" s="33"/>
    </row>
    <row r="11" spans="1:13" ht="15" customHeight="1">
      <c r="A11" s="55"/>
      <c r="B11" s="74" t="s">
        <v>228</v>
      </c>
      <c r="C11" s="73">
        <v>151</v>
      </c>
      <c r="D11" s="73">
        <v>76</v>
      </c>
      <c r="E11" s="75">
        <v>75</v>
      </c>
      <c r="F11" s="72" t="s">
        <v>204</v>
      </c>
      <c r="G11" s="73">
        <v>325</v>
      </c>
      <c r="H11" s="73">
        <v>145</v>
      </c>
      <c r="I11" s="73">
        <v>180</v>
      </c>
      <c r="J11" s="33"/>
      <c r="K11" s="33"/>
      <c r="L11" s="33"/>
    </row>
    <row r="12" spans="1:13" ht="15" customHeight="1">
      <c r="A12" s="55"/>
      <c r="B12" s="74" t="s">
        <v>232</v>
      </c>
      <c r="C12" s="73">
        <v>510</v>
      </c>
      <c r="D12" s="73">
        <v>272</v>
      </c>
      <c r="E12" s="75">
        <v>238</v>
      </c>
      <c r="F12" s="72" t="s">
        <v>425</v>
      </c>
      <c r="G12" s="73">
        <v>1142</v>
      </c>
      <c r="H12" s="73">
        <v>590</v>
      </c>
      <c r="I12" s="73">
        <v>552</v>
      </c>
      <c r="J12" s="33"/>
      <c r="K12" s="33"/>
      <c r="L12" s="33"/>
      <c r="M12" s="33"/>
    </row>
    <row r="13" spans="1:13" ht="15" customHeight="1">
      <c r="A13" s="55"/>
      <c r="B13" s="74" t="s">
        <v>236</v>
      </c>
      <c r="C13" s="73">
        <v>3114</v>
      </c>
      <c r="D13" s="73">
        <v>1644</v>
      </c>
      <c r="E13" s="75">
        <v>1470</v>
      </c>
      <c r="F13" s="72" t="s">
        <v>218</v>
      </c>
      <c r="G13" s="73">
        <v>1622</v>
      </c>
      <c r="H13" s="73">
        <v>807</v>
      </c>
      <c r="I13" s="73">
        <v>815</v>
      </c>
      <c r="J13" s="33"/>
      <c r="K13" s="33"/>
      <c r="L13" s="33"/>
      <c r="M13" s="33"/>
    </row>
    <row r="14" spans="1:13" ht="15" customHeight="1">
      <c r="A14" s="55"/>
      <c r="B14" s="74" t="s">
        <v>240</v>
      </c>
      <c r="C14" s="73">
        <v>560</v>
      </c>
      <c r="D14" s="73">
        <v>295</v>
      </c>
      <c r="E14" s="75">
        <v>265</v>
      </c>
      <c r="F14" s="72" t="s">
        <v>222</v>
      </c>
      <c r="G14" s="73">
        <v>21</v>
      </c>
      <c r="H14" s="73">
        <v>15</v>
      </c>
      <c r="I14" s="73">
        <v>6</v>
      </c>
      <c r="J14" s="33"/>
      <c r="K14" s="33"/>
      <c r="L14" s="33"/>
      <c r="M14" s="33"/>
    </row>
    <row r="15" spans="1:13" ht="15" customHeight="1">
      <c r="A15" s="55"/>
      <c r="B15" s="74" t="s">
        <v>244</v>
      </c>
      <c r="C15" s="73">
        <v>3027</v>
      </c>
      <c r="D15" s="73">
        <v>1553</v>
      </c>
      <c r="E15" s="75">
        <v>1474</v>
      </c>
      <c r="F15" s="72" t="s">
        <v>226</v>
      </c>
      <c r="G15" s="73">
        <v>774</v>
      </c>
      <c r="H15" s="73">
        <v>390</v>
      </c>
      <c r="I15" s="73">
        <v>384</v>
      </c>
      <c r="J15" s="33"/>
      <c r="K15" s="33"/>
      <c r="L15" s="33"/>
      <c r="M15" s="33"/>
    </row>
    <row r="16" spans="1:13" ht="15" customHeight="1">
      <c r="A16" s="55"/>
      <c r="B16" s="74" t="s">
        <v>248</v>
      </c>
      <c r="C16" s="73">
        <v>92</v>
      </c>
      <c r="D16" s="73">
        <v>44</v>
      </c>
      <c r="E16" s="75">
        <v>48</v>
      </c>
      <c r="F16" s="72" t="s">
        <v>427</v>
      </c>
      <c r="G16" s="73">
        <v>319</v>
      </c>
      <c r="H16" s="73">
        <v>171</v>
      </c>
      <c r="I16" s="73">
        <v>148</v>
      </c>
      <c r="J16" s="33"/>
      <c r="K16" s="33"/>
      <c r="L16" s="33"/>
      <c r="M16" s="33"/>
    </row>
    <row r="17" spans="1:13" ht="15" customHeight="1">
      <c r="A17" s="55"/>
      <c r="B17" s="74" t="s">
        <v>252</v>
      </c>
      <c r="C17" s="73">
        <v>290</v>
      </c>
      <c r="D17" s="73">
        <v>144</v>
      </c>
      <c r="E17" s="75">
        <v>146</v>
      </c>
      <c r="F17" s="72" t="s">
        <v>230</v>
      </c>
      <c r="G17" s="73">
        <v>1532</v>
      </c>
      <c r="H17" s="73">
        <v>800</v>
      </c>
      <c r="I17" s="73">
        <v>732</v>
      </c>
      <c r="J17" s="33"/>
      <c r="K17" s="33"/>
      <c r="L17" s="33"/>
      <c r="M17" s="33"/>
    </row>
    <row r="18" spans="1:13" ht="15" customHeight="1">
      <c r="A18" s="55"/>
      <c r="B18" s="74" t="s">
        <v>256</v>
      </c>
      <c r="C18" s="73">
        <v>218</v>
      </c>
      <c r="D18" s="73">
        <v>114</v>
      </c>
      <c r="E18" s="75">
        <v>104</v>
      </c>
      <c r="F18" s="72" t="s">
        <v>234</v>
      </c>
      <c r="G18" s="73">
        <v>1520</v>
      </c>
      <c r="H18" s="73">
        <v>778</v>
      </c>
      <c r="I18" s="73">
        <v>742</v>
      </c>
      <c r="J18" s="33"/>
      <c r="K18" s="33"/>
      <c r="L18" s="33"/>
      <c r="M18" s="33"/>
    </row>
    <row r="19" spans="1:13" ht="15" customHeight="1">
      <c r="A19" s="55"/>
      <c r="B19" s="74" t="s">
        <v>260</v>
      </c>
      <c r="C19" s="73">
        <v>461</v>
      </c>
      <c r="D19" s="73">
        <v>219</v>
      </c>
      <c r="E19" s="75">
        <v>242</v>
      </c>
      <c r="F19" s="72" t="s">
        <v>238</v>
      </c>
      <c r="G19" s="73">
        <v>567</v>
      </c>
      <c r="H19" s="73">
        <v>295</v>
      </c>
      <c r="I19" s="73">
        <v>272</v>
      </c>
      <c r="J19" s="33"/>
      <c r="K19" s="33"/>
      <c r="L19" s="33"/>
      <c r="M19" s="33"/>
    </row>
    <row r="20" spans="1:13" ht="15" customHeight="1">
      <c r="A20" s="55"/>
      <c r="B20" s="74" t="s">
        <v>264</v>
      </c>
      <c r="C20" s="73">
        <v>2949</v>
      </c>
      <c r="D20" s="73">
        <v>1504</v>
      </c>
      <c r="E20" s="75">
        <v>1445</v>
      </c>
      <c r="F20" s="72" t="s">
        <v>242</v>
      </c>
      <c r="G20" s="73">
        <v>1528</v>
      </c>
      <c r="H20" s="73">
        <v>798</v>
      </c>
      <c r="I20" s="73">
        <v>730</v>
      </c>
      <c r="J20" s="33"/>
      <c r="K20" s="33"/>
      <c r="L20" s="33"/>
    </row>
    <row r="21" spans="1:13" ht="15" customHeight="1">
      <c r="A21" s="55"/>
      <c r="B21" s="74" t="s">
        <v>268</v>
      </c>
      <c r="C21" s="73">
        <v>3384</v>
      </c>
      <c r="D21" s="73">
        <v>1755</v>
      </c>
      <c r="E21" s="75">
        <v>1629</v>
      </c>
      <c r="F21" s="72" t="s">
        <v>246</v>
      </c>
      <c r="G21" s="73">
        <v>1024</v>
      </c>
      <c r="H21" s="73">
        <v>552</v>
      </c>
      <c r="I21" s="73">
        <v>472</v>
      </c>
      <c r="J21" s="33"/>
      <c r="K21" s="33"/>
    </row>
    <row r="22" spans="1:13" ht="15" customHeight="1">
      <c r="A22" s="55"/>
      <c r="B22" s="74" t="s">
        <v>272</v>
      </c>
      <c r="C22" s="73">
        <v>2728</v>
      </c>
      <c r="D22" s="73">
        <v>1401</v>
      </c>
      <c r="E22" s="75">
        <v>1327</v>
      </c>
      <c r="F22" s="72" t="s">
        <v>250</v>
      </c>
      <c r="G22" s="73">
        <v>1453</v>
      </c>
      <c r="H22" s="73">
        <v>757</v>
      </c>
      <c r="I22" s="73">
        <v>696</v>
      </c>
      <c r="J22" s="33"/>
      <c r="K22" s="33"/>
    </row>
    <row r="23" spans="1:13" ht="15" customHeight="1">
      <c r="A23" s="55"/>
      <c r="B23" s="74" t="s">
        <v>276</v>
      </c>
      <c r="C23" s="73">
        <v>2021</v>
      </c>
      <c r="D23" s="73">
        <v>1049</v>
      </c>
      <c r="E23" s="75">
        <v>972</v>
      </c>
      <c r="F23" s="72" t="s">
        <v>435</v>
      </c>
      <c r="G23" s="73">
        <v>463</v>
      </c>
      <c r="H23" s="73">
        <v>242</v>
      </c>
      <c r="I23" s="73">
        <v>221</v>
      </c>
      <c r="J23" s="33"/>
      <c r="K23" s="33"/>
    </row>
    <row r="24" spans="1:13" ht="15" customHeight="1">
      <c r="A24" s="55"/>
      <c r="B24" s="74" t="s">
        <v>280</v>
      </c>
      <c r="C24" s="73">
        <v>950</v>
      </c>
      <c r="D24" s="73">
        <v>487</v>
      </c>
      <c r="E24" s="75">
        <v>463</v>
      </c>
      <c r="F24" s="72" t="s">
        <v>254</v>
      </c>
      <c r="G24" s="73">
        <v>1133</v>
      </c>
      <c r="H24" s="73">
        <v>583</v>
      </c>
      <c r="I24" s="73">
        <v>550</v>
      </c>
      <c r="J24" s="37"/>
      <c r="K24" s="33"/>
    </row>
    <row r="25" spans="1:13" ht="15" customHeight="1">
      <c r="A25" s="55"/>
      <c r="B25" s="74" t="s">
        <v>284</v>
      </c>
      <c r="C25" s="73">
        <v>467</v>
      </c>
      <c r="D25" s="73">
        <v>245</v>
      </c>
      <c r="E25" s="75">
        <v>222</v>
      </c>
      <c r="F25" s="72" t="s">
        <v>258</v>
      </c>
      <c r="G25" s="73">
        <v>107</v>
      </c>
      <c r="H25" s="73">
        <v>50</v>
      </c>
      <c r="I25" s="73">
        <v>57</v>
      </c>
      <c r="J25" s="33"/>
      <c r="K25" s="33"/>
    </row>
    <row r="26" spans="1:13" ht="15" customHeight="1">
      <c r="A26" s="55"/>
      <c r="B26" s="74" t="s">
        <v>288</v>
      </c>
      <c r="C26" s="73" t="s">
        <v>188</v>
      </c>
      <c r="D26" s="73" t="s">
        <v>188</v>
      </c>
      <c r="E26" s="73" t="s">
        <v>188</v>
      </c>
      <c r="F26" s="72" t="s">
        <v>262</v>
      </c>
      <c r="G26" s="73">
        <v>307</v>
      </c>
      <c r="H26" s="73">
        <v>157</v>
      </c>
      <c r="I26" s="73">
        <v>150</v>
      </c>
      <c r="J26" s="33"/>
      <c r="K26" s="33"/>
    </row>
    <row r="27" spans="1:13" ht="15" customHeight="1">
      <c r="A27" s="55"/>
      <c r="B27" s="74" t="s">
        <v>292</v>
      </c>
      <c r="C27" s="73">
        <v>4105</v>
      </c>
      <c r="D27" s="73">
        <v>2098</v>
      </c>
      <c r="E27" s="75">
        <v>2007</v>
      </c>
      <c r="F27" s="72" t="s">
        <v>266</v>
      </c>
      <c r="G27" s="73">
        <v>1697</v>
      </c>
      <c r="H27" s="73">
        <v>894</v>
      </c>
      <c r="I27" s="73">
        <v>803</v>
      </c>
      <c r="J27" s="33"/>
    </row>
    <row r="28" spans="1:13" ht="15" customHeight="1">
      <c r="A28" s="55"/>
      <c r="B28" s="74" t="s">
        <v>296</v>
      </c>
      <c r="C28" s="73">
        <v>3248</v>
      </c>
      <c r="D28" s="73">
        <v>1653</v>
      </c>
      <c r="E28" s="75">
        <v>1595</v>
      </c>
      <c r="F28" s="72" t="s">
        <v>270</v>
      </c>
      <c r="G28" s="73">
        <v>2110</v>
      </c>
      <c r="H28" s="73">
        <v>1076</v>
      </c>
      <c r="I28" s="73">
        <v>1034</v>
      </c>
    </row>
    <row r="29" spans="1:13" ht="15" customHeight="1">
      <c r="A29" s="55"/>
      <c r="B29" s="74" t="s">
        <v>300</v>
      </c>
      <c r="C29" s="73">
        <v>3779</v>
      </c>
      <c r="D29" s="73">
        <v>1924</v>
      </c>
      <c r="E29" s="75">
        <v>1855</v>
      </c>
      <c r="F29" s="72" t="s">
        <v>274</v>
      </c>
      <c r="G29" s="73">
        <v>2733</v>
      </c>
      <c r="H29" s="73">
        <v>1365</v>
      </c>
      <c r="I29" s="73">
        <v>1368</v>
      </c>
    </row>
    <row r="30" spans="1:13" ht="15" customHeight="1">
      <c r="A30" s="55"/>
      <c r="B30" s="74" t="s">
        <v>304</v>
      </c>
      <c r="C30" s="73">
        <v>3990</v>
      </c>
      <c r="D30" s="73">
        <v>2035</v>
      </c>
      <c r="E30" s="75">
        <v>1955</v>
      </c>
      <c r="F30" s="72" t="s">
        <v>278</v>
      </c>
      <c r="G30" s="73">
        <v>1955</v>
      </c>
      <c r="H30" s="73">
        <v>1000</v>
      </c>
      <c r="I30" s="73">
        <v>955</v>
      </c>
    </row>
    <row r="31" spans="1:13" ht="15" customHeight="1">
      <c r="A31" s="55"/>
      <c r="B31" s="74" t="s">
        <v>308</v>
      </c>
      <c r="C31" s="73">
        <v>1163</v>
      </c>
      <c r="D31" s="73">
        <v>578</v>
      </c>
      <c r="E31" s="75">
        <v>585</v>
      </c>
      <c r="F31" s="72" t="s">
        <v>282</v>
      </c>
      <c r="G31" s="73">
        <v>2326</v>
      </c>
      <c r="H31" s="73">
        <v>1154</v>
      </c>
      <c r="I31" s="73">
        <v>1172</v>
      </c>
    </row>
    <row r="32" spans="1:13" ht="15" customHeight="1">
      <c r="A32" s="55"/>
      <c r="B32" s="74" t="s">
        <v>312</v>
      </c>
      <c r="C32" s="73">
        <v>654</v>
      </c>
      <c r="D32" s="73">
        <v>348</v>
      </c>
      <c r="E32" s="75">
        <v>306</v>
      </c>
      <c r="F32" s="72" t="s">
        <v>286</v>
      </c>
      <c r="G32" s="73">
        <v>3315</v>
      </c>
      <c r="H32" s="73">
        <v>1623</v>
      </c>
      <c r="I32" s="73">
        <v>1692</v>
      </c>
      <c r="J32" s="33"/>
      <c r="K32" s="33"/>
      <c r="L32" s="33"/>
      <c r="M32" s="33"/>
    </row>
    <row r="33" spans="1:13" ht="15" customHeight="1">
      <c r="A33" s="55"/>
      <c r="B33" s="74" t="s">
        <v>316</v>
      </c>
      <c r="C33" s="73">
        <v>4263</v>
      </c>
      <c r="D33" s="73">
        <v>2251</v>
      </c>
      <c r="E33" s="75">
        <v>2012</v>
      </c>
      <c r="F33" s="72" t="s">
        <v>290</v>
      </c>
      <c r="G33" s="73">
        <v>3979</v>
      </c>
      <c r="H33" s="73">
        <v>1957</v>
      </c>
      <c r="I33" s="73">
        <v>2022</v>
      </c>
    </row>
    <row r="34" spans="1:13" ht="15" customHeight="1">
      <c r="A34" s="55"/>
      <c r="B34" s="74" t="s">
        <v>320</v>
      </c>
      <c r="C34" s="73">
        <v>755</v>
      </c>
      <c r="D34" s="73">
        <v>393</v>
      </c>
      <c r="E34" s="75">
        <v>362</v>
      </c>
      <c r="F34" s="72" t="s">
        <v>294</v>
      </c>
      <c r="G34" s="73">
        <v>1949</v>
      </c>
      <c r="H34" s="73">
        <v>976</v>
      </c>
      <c r="I34" s="73">
        <v>973</v>
      </c>
      <c r="J34" s="33"/>
      <c r="K34" s="33"/>
    </row>
    <row r="35" spans="1:13" ht="15" customHeight="1">
      <c r="A35" s="55"/>
      <c r="B35" s="74" t="s">
        <v>324</v>
      </c>
      <c r="C35" s="73" t="s">
        <v>188</v>
      </c>
      <c r="D35" s="73" t="s">
        <v>188</v>
      </c>
      <c r="E35" s="73" t="s">
        <v>188</v>
      </c>
      <c r="F35" s="72" t="s">
        <v>298</v>
      </c>
      <c r="G35" s="73">
        <v>2228</v>
      </c>
      <c r="H35" s="73">
        <v>1149</v>
      </c>
      <c r="I35" s="73">
        <v>1079</v>
      </c>
    </row>
    <row r="36" spans="1:13" ht="15" customHeight="1">
      <c r="A36" s="55"/>
      <c r="B36" s="74" t="s">
        <v>328</v>
      </c>
      <c r="C36" s="73">
        <v>931</v>
      </c>
      <c r="D36" s="73">
        <v>499</v>
      </c>
      <c r="E36" s="75">
        <v>432</v>
      </c>
      <c r="F36" s="72" t="s">
        <v>302</v>
      </c>
      <c r="G36" s="73">
        <v>1391</v>
      </c>
      <c r="H36" s="73">
        <v>703</v>
      </c>
      <c r="I36" s="73">
        <v>688</v>
      </c>
    </row>
    <row r="37" spans="1:13" ht="15" customHeight="1">
      <c r="A37" s="55"/>
      <c r="B37" s="74" t="s">
        <v>332</v>
      </c>
      <c r="C37" s="73" t="s">
        <v>188</v>
      </c>
      <c r="D37" s="73" t="s">
        <v>188</v>
      </c>
      <c r="E37" s="75" t="s">
        <v>188</v>
      </c>
      <c r="F37" s="72" t="s">
        <v>306</v>
      </c>
      <c r="G37" s="73">
        <v>1504</v>
      </c>
      <c r="H37" s="73">
        <v>754</v>
      </c>
      <c r="I37" s="73">
        <v>750</v>
      </c>
    </row>
    <row r="38" spans="1:13" ht="15" customHeight="1">
      <c r="A38" s="55"/>
      <c r="B38" s="74" t="s">
        <v>336</v>
      </c>
      <c r="C38" s="73" t="s">
        <v>188</v>
      </c>
      <c r="D38" s="73" t="s">
        <v>188</v>
      </c>
      <c r="E38" s="75" t="s">
        <v>188</v>
      </c>
      <c r="F38" s="72" t="s">
        <v>310</v>
      </c>
      <c r="G38" s="73">
        <v>2164</v>
      </c>
      <c r="H38" s="73">
        <v>1094</v>
      </c>
      <c r="I38" s="73">
        <v>1070</v>
      </c>
    </row>
    <row r="39" spans="1:13" ht="15" customHeight="1">
      <c r="A39" s="55"/>
      <c r="B39" s="74" t="s">
        <v>340</v>
      </c>
      <c r="C39" s="73">
        <v>806</v>
      </c>
      <c r="D39" s="73">
        <v>410</v>
      </c>
      <c r="E39" s="75">
        <v>396</v>
      </c>
      <c r="F39" s="72" t="s">
        <v>314</v>
      </c>
      <c r="G39" s="73">
        <v>955</v>
      </c>
      <c r="H39" s="73">
        <v>494</v>
      </c>
      <c r="I39" s="73">
        <v>461</v>
      </c>
    </row>
    <row r="40" spans="1:13" ht="15" customHeight="1">
      <c r="A40" s="55"/>
      <c r="B40" s="74" t="s">
        <v>343</v>
      </c>
      <c r="C40" s="73">
        <v>7</v>
      </c>
      <c r="D40" s="73">
        <v>6</v>
      </c>
      <c r="E40" s="75">
        <v>1</v>
      </c>
      <c r="F40" s="72" t="s">
        <v>318</v>
      </c>
      <c r="G40" s="73">
        <v>1522</v>
      </c>
      <c r="H40" s="73">
        <v>768</v>
      </c>
      <c r="I40" s="73">
        <v>754</v>
      </c>
    </row>
    <row r="41" spans="1:13" ht="15" customHeight="1">
      <c r="A41" s="55"/>
      <c r="B41" s="74" t="s">
        <v>346</v>
      </c>
      <c r="C41" s="73">
        <v>11</v>
      </c>
      <c r="D41" s="73">
        <v>4</v>
      </c>
      <c r="E41" s="73">
        <v>7</v>
      </c>
      <c r="F41" s="72" t="s">
        <v>322</v>
      </c>
      <c r="G41" s="73">
        <v>1765</v>
      </c>
      <c r="H41" s="73">
        <v>848</v>
      </c>
      <c r="I41" s="73">
        <v>917</v>
      </c>
    </row>
    <row r="42" spans="1:13" ht="15" customHeight="1">
      <c r="A42" s="55"/>
      <c r="B42" s="74" t="s">
        <v>349</v>
      </c>
      <c r="C42" s="73">
        <v>1507</v>
      </c>
      <c r="D42" s="73">
        <v>761</v>
      </c>
      <c r="E42" s="75">
        <v>746</v>
      </c>
      <c r="F42" s="72" t="s">
        <v>326</v>
      </c>
      <c r="G42" s="73">
        <v>1689</v>
      </c>
      <c r="H42" s="73">
        <v>906</v>
      </c>
      <c r="I42" s="73">
        <v>783</v>
      </c>
    </row>
    <row r="43" spans="1:13" ht="15" customHeight="1">
      <c r="A43" s="55"/>
      <c r="B43" s="74" t="s">
        <v>449</v>
      </c>
      <c r="C43" s="73" t="s">
        <v>188</v>
      </c>
      <c r="D43" s="73" t="s">
        <v>188</v>
      </c>
      <c r="E43" s="73" t="s">
        <v>188</v>
      </c>
      <c r="F43" s="72" t="s">
        <v>330</v>
      </c>
      <c r="G43" s="73">
        <v>3476</v>
      </c>
      <c r="H43" s="73">
        <v>1687</v>
      </c>
      <c r="I43" s="73">
        <v>1789</v>
      </c>
    </row>
    <row r="44" spans="1:13" ht="15" customHeight="1">
      <c r="A44" s="55"/>
      <c r="B44" s="74" t="s">
        <v>352</v>
      </c>
      <c r="C44" s="73">
        <v>15</v>
      </c>
      <c r="D44" s="73">
        <v>11</v>
      </c>
      <c r="E44" s="75">
        <v>4</v>
      </c>
      <c r="F44" s="72" t="s">
        <v>334</v>
      </c>
      <c r="G44" s="73">
        <v>4101</v>
      </c>
      <c r="H44" s="73">
        <v>2011</v>
      </c>
      <c r="I44" s="73">
        <v>2090</v>
      </c>
    </row>
    <row r="45" spans="1:13" ht="15" customHeight="1">
      <c r="A45" s="55"/>
      <c r="B45" s="74" t="s">
        <v>355</v>
      </c>
      <c r="C45" s="73">
        <v>1006</v>
      </c>
      <c r="D45" s="73">
        <v>529</v>
      </c>
      <c r="E45" s="75">
        <v>477</v>
      </c>
      <c r="F45" s="60" t="s">
        <v>338</v>
      </c>
      <c r="G45" s="73">
        <v>662</v>
      </c>
      <c r="H45" s="73">
        <v>343</v>
      </c>
      <c r="I45" s="73">
        <v>319</v>
      </c>
    </row>
    <row r="46" spans="1:13" ht="15" customHeight="1">
      <c r="A46" s="55"/>
      <c r="B46" s="74" t="s">
        <v>358</v>
      </c>
      <c r="C46" s="73" t="s">
        <v>188</v>
      </c>
      <c r="D46" s="73" t="s">
        <v>188</v>
      </c>
      <c r="E46" s="73" t="s">
        <v>188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361</v>
      </c>
      <c r="C47" s="73">
        <v>14</v>
      </c>
      <c r="D47" s="73">
        <v>9</v>
      </c>
      <c r="E47" s="75">
        <v>5</v>
      </c>
      <c r="F47" s="76" t="s">
        <v>377</v>
      </c>
      <c r="G47" s="73">
        <v>131597</v>
      </c>
      <c r="H47" s="73">
        <v>67046</v>
      </c>
      <c r="I47" s="73">
        <v>64551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364</v>
      </c>
      <c r="C48" s="73">
        <v>703</v>
      </c>
      <c r="D48" s="73">
        <v>360</v>
      </c>
      <c r="E48" s="75">
        <v>343</v>
      </c>
      <c r="F48" s="72"/>
      <c r="G48" s="73"/>
      <c r="H48" s="73"/>
      <c r="I48" s="73"/>
    </row>
    <row r="49" spans="1:13" ht="15" customHeight="1">
      <c r="A49" s="55"/>
      <c r="B49" s="74" t="s">
        <v>367</v>
      </c>
      <c r="C49" s="73">
        <v>14</v>
      </c>
      <c r="D49" s="73">
        <v>9</v>
      </c>
      <c r="E49" s="75">
        <v>5</v>
      </c>
      <c r="F49" s="76" t="s">
        <v>383</v>
      </c>
      <c r="G49" s="73"/>
      <c r="H49" s="73"/>
      <c r="I49" s="73"/>
    </row>
    <row r="50" spans="1:13" ht="15" customHeight="1">
      <c r="A50" s="55"/>
      <c r="B50" s="74" t="s">
        <v>369</v>
      </c>
      <c r="C50" s="73">
        <v>1093</v>
      </c>
      <c r="D50" s="73">
        <v>558</v>
      </c>
      <c r="E50" s="75">
        <v>535</v>
      </c>
      <c r="F50" s="72" t="s">
        <v>387</v>
      </c>
      <c r="G50" s="73">
        <v>16281</v>
      </c>
      <c r="H50" s="32">
        <v>8230</v>
      </c>
      <c r="I50" s="32">
        <v>8051</v>
      </c>
    </row>
    <row r="51" spans="1:13" ht="15" customHeight="1">
      <c r="A51" s="55"/>
      <c r="B51" s="74" t="s">
        <v>429</v>
      </c>
      <c r="C51" s="73">
        <v>24</v>
      </c>
      <c r="D51" s="73">
        <v>12</v>
      </c>
      <c r="E51" s="75">
        <v>12</v>
      </c>
      <c r="F51" s="72" t="s">
        <v>391</v>
      </c>
      <c r="G51" s="73">
        <v>6721</v>
      </c>
      <c r="H51" s="32">
        <v>3287</v>
      </c>
      <c r="I51" s="32">
        <v>3434</v>
      </c>
    </row>
    <row r="52" spans="1:13" ht="15" customHeight="1">
      <c r="A52" s="55"/>
      <c r="B52" s="74" t="s">
        <v>371</v>
      </c>
      <c r="C52" s="73">
        <v>17</v>
      </c>
      <c r="D52" s="73">
        <v>12</v>
      </c>
      <c r="E52" s="75">
        <v>5</v>
      </c>
      <c r="F52" s="72" t="s">
        <v>395</v>
      </c>
      <c r="G52" s="73">
        <v>7577</v>
      </c>
      <c r="H52" s="73">
        <v>3698</v>
      </c>
      <c r="I52" s="73">
        <v>3879</v>
      </c>
    </row>
    <row r="53" spans="1:13" ht="15" customHeight="1">
      <c r="A53" s="55"/>
      <c r="B53" s="74" t="s">
        <v>373</v>
      </c>
      <c r="C53" s="73">
        <v>16</v>
      </c>
      <c r="D53" s="73">
        <v>5</v>
      </c>
      <c r="E53" s="75">
        <v>11</v>
      </c>
      <c r="F53" s="72"/>
      <c r="G53" s="73"/>
      <c r="H53" s="73"/>
      <c r="I53" s="73"/>
    </row>
    <row r="54" spans="1:13" ht="15" customHeight="1">
      <c r="A54" s="55"/>
      <c r="B54" s="74" t="s">
        <v>375</v>
      </c>
      <c r="C54" s="73">
        <v>977</v>
      </c>
      <c r="D54" s="73">
        <v>523</v>
      </c>
      <c r="E54" s="75">
        <v>454</v>
      </c>
      <c r="F54" s="72" t="s">
        <v>401</v>
      </c>
      <c r="G54" s="73">
        <v>37255</v>
      </c>
      <c r="H54" s="73">
        <v>18904</v>
      </c>
      <c r="I54" s="73">
        <v>18351</v>
      </c>
      <c r="J54" s="33"/>
      <c r="K54" s="33"/>
      <c r="L54" s="33"/>
      <c r="M54" s="33"/>
    </row>
    <row r="55" spans="1:13" ht="15" customHeight="1">
      <c r="A55" s="55"/>
      <c r="B55" s="74" t="s">
        <v>379</v>
      </c>
      <c r="C55" s="73">
        <v>2066</v>
      </c>
      <c r="D55" s="73">
        <v>1071</v>
      </c>
      <c r="E55" s="75">
        <v>995</v>
      </c>
      <c r="F55" s="72" t="s">
        <v>405</v>
      </c>
      <c r="G55" s="73">
        <v>47633</v>
      </c>
      <c r="H55" s="73">
        <v>24421</v>
      </c>
      <c r="I55" s="73">
        <v>23212</v>
      </c>
    </row>
    <row r="56" spans="1:13" ht="15" customHeight="1">
      <c r="A56" s="55"/>
      <c r="B56" s="77" t="s">
        <v>381</v>
      </c>
      <c r="C56" s="78">
        <v>2182</v>
      </c>
      <c r="D56" s="78">
        <v>1120</v>
      </c>
      <c r="E56" s="79">
        <v>1062</v>
      </c>
      <c r="F56" s="80" t="s">
        <v>409</v>
      </c>
      <c r="G56" s="81">
        <v>46709</v>
      </c>
      <c r="H56" s="78">
        <v>23721</v>
      </c>
      <c r="I56" s="78">
        <v>22988</v>
      </c>
    </row>
    <row r="57" spans="1:13" ht="15" customHeight="1">
      <c r="A57" s="55"/>
      <c r="B57" s="82" t="s">
        <v>411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</row>
    <row r="60" spans="1:13">
      <c r="D60" s="33"/>
      <c r="F60" s="33"/>
    </row>
    <row r="61" spans="1:13">
      <c r="D61" s="33"/>
      <c r="F61" s="33"/>
    </row>
    <row r="62" spans="1:13">
      <c r="D62" s="33"/>
      <c r="F62" s="33"/>
    </row>
    <row r="63" spans="1:13">
      <c r="D63" s="33"/>
      <c r="F63" s="33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B1" location="注釈!A1" display="注釈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73"/>
  <sheetViews>
    <sheetView workbookViewId="0"/>
  </sheetViews>
  <sheetFormatPr defaultRowHeight="13.5"/>
  <cols>
    <col min="1" max="1" width="18.375" style="19" customWidth="1"/>
    <col min="2" max="5" width="8.75" style="19" customWidth="1"/>
    <col min="6" max="6" width="18.375" style="19" customWidth="1"/>
    <col min="7" max="10" width="8.7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417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727</v>
      </c>
      <c r="C4" s="28">
        <v>1908</v>
      </c>
      <c r="D4" s="28">
        <v>966</v>
      </c>
      <c r="E4" s="29">
        <v>942</v>
      </c>
      <c r="F4" s="30" t="s">
        <v>205</v>
      </c>
      <c r="G4" s="31">
        <v>130</v>
      </c>
      <c r="H4" s="32">
        <v>345</v>
      </c>
      <c r="I4" s="32">
        <v>154</v>
      </c>
      <c r="J4" s="32">
        <v>191</v>
      </c>
      <c r="K4" s="33"/>
    </row>
    <row r="5" spans="1:14" ht="15" customHeight="1">
      <c r="A5" s="34" t="s">
        <v>207</v>
      </c>
      <c r="B5" s="35">
        <v>200</v>
      </c>
      <c r="C5" s="32">
        <v>427</v>
      </c>
      <c r="D5" s="32">
        <v>199</v>
      </c>
      <c r="E5" s="36">
        <v>228</v>
      </c>
      <c r="F5" s="30" t="s">
        <v>208</v>
      </c>
      <c r="G5" s="31">
        <v>347</v>
      </c>
      <c r="H5" s="32">
        <v>856</v>
      </c>
      <c r="I5" s="32">
        <v>441</v>
      </c>
      <c r="J5" s="32">
        <v>415</v>
      </c>
    </row>
    <row r="6" spans="1:14" ht="15" customHeight="1">
      <c r="A6" s="34" t="s">
        <v>210</v>
      </c>
      <c r="B6" s="35">
        <v>98</v>
      </c>
      <c r="C6" s="32">
        <v>279</v>
      </c>
      <c r="D6" s="32">
        <v>145</v>
      </c>
      <c r="E6" s="36">
        <v>134</v>
      </c>
      <c r="F6" s="30" t="s">
        <v>211</v>
      </c>
      <c r="G6" s="35">
        <v>350</v>
      </c>
      <c r="H6" s="32">
        <v>938</v>
      </c>
      <c r="I6" s="32">
        <v>475</v>
      </c>
      <c r="J6" s="32">
        <v>463</v>
      </c>
      <c r="L6" s="33"/>
    </row>
    <row r="7" spans="1:14" ht="15" customHeight="1">
      <c r="A7" s="34" t="s">
        <v>213</v>
      </c>
      <c r="B7" s="35">
        <v>135</v>
      </c>
      <c r="C7" s="32">
        <v>332</v>
      </c>
      <c r="D7" s="32">
        <v>171</v>
      </c>
      <c r="E7" s="36">
        <v>161</v>
      </c>
      <c r="F7" s="30" t="s">
        <v>214</v>
      </c>
      <c r="G7" s="32" t="s">
        <v>215</v>
      </c>
      <c r="H7" s="32" t="s">
        <v>215</v>
      </c>
      <c r="I7" s="32" t="s">
        <v>215</v>
      </c>
      <c r="J7" s="32" t="s">
        <v>215</v>
      </c>
      <c r="L7" s="33"/>
    </row>
    <row r="8" spans="1:14" ht="15" customHeight="1">
      <c r="A8" s="34" t="s">
        <v>217</v>
      </c>
      <c r="B8" s="35">
        <v>63</v>
      </c>
      <c r="C8" s="32">
        <v>157</v>
      </c>
      <c r="D8" s="32">
        <v>78</v>
      </c>
      <c r="E8" s="36">
        <v>79</v>
      </c>
      <c r="F8" s="30" t="s">
        <v>219</v>
      </c>
      <c r="G8" s="35">
        <v>676</v>
      </c>
      <c r="H8" s="32">
        <v>1636</v>
      </c>
      <c r="I8" s="32">
        <v>812</v>
      </c>
      <c r="J8" s="32">
        <v>824</v>
      </c>
      <c r="K8" s="33"/>
      <c r="L8" s="33"/>
    </row>
    <row r="9" spans="1:14" ht="15" customHeight="1">
      <c r="A9" s="34" t="s">
        <v>221</v>
      </c>
      <c r="B9" s="35">
        <v>8</v>
      </c>
      <c r="C9" s="32">
        <v>25</v>
      </c>
      <c r="D9" s="32">
        <v>16</v>
      </c>
      <c r="E9" s="36">
        <v>9</v>
      </c>
      <c r="F9" s="30" t="s">
        <v>223</v>
      </c>
      <c r="G9" s="35">
        <v>8</v>
      </c>
      <c r="H9" s="32">
        <v>18</v>
      </c>
      <c r="I9" s="32">
        <v>12</v>
      </c>
      <c r="J9" s="32">
        <v>6</v>
      </c>
      <c r="K9" s="33"/>
      <c r="L9" s="33"/>
    </row>
    <row r="10" spans="1:14" ht="15" customHeight="1">
      <c r="A10" s="34" t="s">
        <v>225</v>
      </c>
      <c r="B10" s="35">
        <v>155</v>
      </c>
      <c r="C10" s="32">
        <v>375</v>
      </c>
      <c r="D10" s="32">
        <v>185</v>
      </c>
      <c r="E10" s="36">
        <v>190</v>
      </c>
      <c r="F10" s="30" t="s">
        <v>227</v>
      </c>
      <c r="G10" s="35">
        <v>289</v>
      </c>
      <c r="H10" s="32">
        <v>788</v>
      </c>
      <c r="I10" s="32">
        <v>389</v>
      </c>
      <c r="J10" s="32">
        <v>399</v>
      </c>
      <c r="K10" s="33"/>
      <c r="L10" s="33"/>
    </row>
    <row r="11" spans="1:14" ht="15" customHeight="1">
      <c r="A11" s="34" t="s">
        <v>229</v>
      </c>
      <c r="B11" s="35">
        <v>50</v>
      </c>
      <c r="C11" s="32">
        <v>137</v>
      </c>
      <c r="D11" s="32">
        <v>72</v>
      </c>
      <c r="E11" s="36">
        <v>65</v>
      </c>
      <c r="F11" s="30" t="s">
        <v>231</v>
      </c>
      <c r="G11" s="35">
        <v>310</v>
      </c>
      <c r="H11" s="32">
        <v>735</v>
      </c>
      <c r="I11" s="32">
        <v>379</v>
      </c>
      <c r="J11" s="32">
        <v>356</v>
      </c>
      <c r="K11" s="33"/>
      <c r="L11" s="33"/>
      <c r="M11" s="33"/>
    </row>
    <row r="12" spans="1:14" ht="15" customHeight="1">
      <c r="A12" s="34" t="s">
        <v>233</v>
      </c>
      <c r="B12" s="35">
        <v>224</v>
      </c>
      <c r="C12" s="32">
        <v>519</v>
      </c>
      <c r="D12" s="32">
        <v>275</v>
      </c>
      <c r="E12" s="36">
        <v>244</v>
      </c>
      <c r="F12" s="30" t="s">
        <v>235</v>
      </c>
      <c r="G12" s="35">
        <v>684</v>
      </c>
      <c r="H12" s="32">
        <v>1568</v>
      </c>
      <c r="I12" s="32">
        <v>806</v>
      </c>
      <c r="J12" s="32">
        <v>762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1000</v>
      </c>
      <c r="C13" s="32">
        <v>2366</v>
      </c>
      <c r="D13" s="32">
        <v>1228</v>
      </c>
      <c r="E13" s="36">
        <v>1138</v>
      </c>
      <c r="F13" s="30" t="s">
        <v>239</v>
      </c>
      <c r="G13" s="35">
        <v>255</v>
      </c>
      <c r="H13" s="32">
        <v>591</v>
      </c>
      <c r="I13" s="32">
        <v>310</v>
      </c>
      <c r="J13" s="32">
        <v>281</v>
      </c>
      <c r="K13" s="33"/>
      <c r="L13" s="33"/>
      <c r="M13" s="33"/>
      <c r="N13" s="33"/>
    </row>
    <row r="14" spans="1:14" ht="15" customHeight="1">
      <c r="A14" s="34" t="s">
        <v>241</v>
      </c>
      <c r="B14" s="35">
        <v>231</v>
      </c>
      <c r="C14" s="32">
        <v>529</v>
      </c>
      <c r="D14" s="32">
        <v>275</v>
      </c>
      <c r="E14" s="36">
        <v>254</v>
      </c>
      <c r="F14" s="30" t="s">
        <v>243</v>
      </c>
      <c r="G14" s="35">
        <v>722</v>
      </c>
      <c r="H14" s="32">
        <v>1582</v>
      </c>
      <c r="I14" s="32">
        <v>820</v>
      </c>
      <c r="J14" s="32">
        <v>762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358</v>
      </c>
      <c r="C15" s="32">
        <v>850</v>
      </c>
      <c r="D15" s="32">
        <v>439</v>
      </c>
      <c r="E15" s="36">
        <v>411</v>
      </c>
      <c r="F15" s="30" t="s">
        <v>247</v>
      </c>
      <c r="G15" s="35">
        <v>521</v>
      </c>
      <c r="H15" s="32">
        <v>1039</v>
      </c>
      <c r="I15" s="32">
        <v>562</v>
      </c>
      <c r="J15" s="32">
        <v>477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28</v>
      </c>
      <c r="C16" s="32">
        <v>84</v>
      </c>
      <c r="D16" s="32">
        <v>43</v>
      </c>
      <c r="E16" s="36">
        <v>41</v>
      </c>
      <c r="F16" s="30" t="s">
        <v>251</v>
      </c>
      <c r="G16" s="35">
        <v>636</v>
      </c>
      <c r="H16" s="32">
        <v>1459</v>
      </c>
      <c r="I16" s="32">
        <v>770</v>
      </c>
      <c r="J16" s="32">
        <v>689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106</v>
      </c>
      <c r="C17" s="32">
        <v>275</v>
      </c>
      <c r="D17" s="32">
        <v>141</v>
      </c>
      <c r="E17" s="36">
        <v>134</v>
      </c>
      <c r="F17" s="30" t="s">
        <v>255</v>
      </c>
      <c r="G17" s="35">
        <v>438</v>
      </c>
      <c r="H17" s="32">
        <v>1142</v>
      </c>
      <c r="I17" s="32">
        <v>576</v>
      </c>
      <c r="J17" s="32">
        <v>566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98</v>
      </c>
      <c r="C18" s="32">
        <v>219</v>
      </c>
      <c r="D18" s="32">
        <v>116</v>
      </c>
      <c r="E18" s="36">
        <v>103</v>
      </c>
      <c r="F18" s="30" t="s">
        <v>259</v>
      </c>
      <c r="G18" s="35">
        <v>47</v>
      </c>
      <c r="H18" s="32">
        <v>113</v>
      </c>
      <c r="I18" s="32">
        <v>59</v>
      </c>
      <c r="J18" s="32">
        <v>54</v>
      </c>
      <c r="K18" s="33"/>
      <c r="L18" s="33"/>
      <c r="M18" s="33"/>
      <c r="N18" s="33"/>
    </row>
    <row r="19" spans="1:14" ht="15" customHeight="1">
      <c r="A19" s="34" t="s">
        <v>261</v>
      </c>
      <c r="B19" s="35">
        <v>200</v>
      </c>
      <c r="C19" s="32">
        <v>457</v>
      </c>
      <c r="D19" s="32">
        <v>216</v>
      </c>
      <c r="E19" s="36">
        <v>241</v>
      </c>
      <c r="F19" s="30" t="s">
        <v>263</v>
      </c>
      <c r="G19" s="35">
        <v>116</v>
      </c>
      <c r="H19" s="32">
        <v>299</v>
      </c>
      <c r="I19" s="32">
        <v>158</v>
      </c>
      <c r="J19" s="32">
        <v>141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1264</v>
      </c>
      <c r="C20" s="32">
        <v>3016</v>
      </c>
      <c r="D20" s="32">
        <v>1507</v>
      </c>
      <c r="E20" s="36">
        <v>1509</v>
      </c>
      <c r="F20" s="30" t="s">
        <v>267</v>
      </c>
      <c r="G20" s="35">
        <v>887</v>
      </c>
      <c r="H20" s="32">
        <v>1712</v>
      </c>
      <c r="I20" s="32">
        <v>903</v>
      </c>
      <c r="J20" s="32">
        <v>809</v>
      </c>
      <c r="K20" s="33"/>
      <c r="L20" s="33"/>
      <c r="M20" s="33"/>
    </row>
    <row r="21" spans="1:14" ht="15" customHeight="1">
      <c r="A21" s="34" t="s">
        <v>269</v>
      </c>
      <c r="B21" s="31">
        <v>1427</v>
      </c>
      <c r="C21" s="32">
        <v>3390</v>
      </c>
      <c r="D21" s="32">
        <v>1743</v>
      </c>
      <c r="E21" s="36">
        <v>1647</v>
      </c>
      <c r="F21" s="30" t="s">
        <v>271</v>
      </c>
      <c r="G21" s="31">
        <v>1058</v>
      </c>
      <c r="H21" s="32">
        <v>2246</v>
      </c>
      <c r="I21" s="32">
        <v>1129</v>
      </c>
      <c r="J21" s="32">
        <v>1117</v>
      </c>
      <c r="K21" s="33"/>
      <c r="L21" s="33"/>
    </row>
    <row r="22" spans="1:14" ht="15" customHeight="1">
      <c r="A22" s="34" t="s">
        <v>273</v>
      </c>
      <c r="B22" s="31">
        <v>1277</v>
      </c>
      <c r="C22" s="32">
        <v>2865</v>
      </c>
      <c r="D22" s="32">
        <v>1485</v>
      </c>
      <c r="E22" s="36">
        <v>1380</v>
      </c>
      <c r="F22" s="30" t="s">
        <v>275</v>
      </c>
      <c r="G22" s="31">
        <v>1154</v>
      </c>
      <c r="H22" s="32">
        <v>2727</v>
      </c>
      <c r="I22" s="32">
        <v>1348</v>
      </c>
      <c r="J22" s="32">
        <v>1379</v>
      </c>
      <c r="K22" s="33"/>
      <c r="L22" s="33"/>
    </row>
    <row r="23" spans="1:14" ht="15" customHeight="1">
      <c r="A23" s="34" t="s">
        <v>277</v>
      </c>
      <c r="B23" s="35">
        <v>856</v>
      </c>
      <c r="C23" s="32">
        <v>2138</v>
      </c>
      <c r="D23" s="32">
        <v>1119</v>
      </c>
      <c r="E23" s="36">
        <v>1019</v>
      </c>
      <c r="F23" s="30" t="s">
        <v>279</v>
      </c>
      <c r="G23" s="35">
        <v>825</v>
      </c>
      <c r="H23" s="32">
        <v>1895</v>
      </c>
      <c r="I23" s="32">
        <v>974</v>
      </c>
      <c r="J23" s="32">
        <v>921</v>
      </c>
      <c r="K23" s="33"/>
      <c r="L23" s="33"/>
    </row>
    <row r="24" spans="1:14" ht="15" customHeight="1">
      <c r="A24" s="34" t="s">
        <v>281</v>
      </c>
      <c r="B24" s="35">
        <v>427</v>
      </c>
      <c r="C24" s="32">
        <v>936</v>
      </c>
      <c r="D24" s="32">
        <v>461</v>
      </c>
      <c r="E24" s="36">
        <v>475</v>
      </c>
      <c r="F24" s="30" t="s">
        <v>283</v>
      </c>
      <c r="G24" s="35">
        <v>940</v>
      </c>
      <c r="H24" s="32">
        <v>2289</v>
      </c>
      <c r="I24" s="32">
        <v>1116</v>
      </c>
      <c r="J24" s="32">
        <v>1173</v>
      </c>
      <c r="K24" s="37"/>
      <c r="L24" s="33"/>
    </row>
    <row r="25" spans="1:14" ht="15" customHeight="1">
      <c r="A25" s="34" t="s">
        <v>285</v>
      </c>
      <c r="B25" s="35">
        <v>210</v>
      </c>
      <c r="C25" s="32">
        <v>452</v>
      </c>
      <c r="D25" s="32">
        <v>234</v>
      </c>
      <c r="E25" s="36">
        <v>218</v>
      </c>
      <c r="F25" s="30" t="s">
        <v>287</v>
      </c>
      <c r="G25" s="31">
        <v>1323</v>
      </c>
      <c r="H25" s="32">
        <v>3271</v>
      </c>
      <c r="I25" s="32">
        <v>1607</v>
      </c>
      <c r="J25" s="32">
        <v>1664</v>
      </c>
      <c r="K25" s="33"/>
      <c r="L25" s="33"/>
    </row>
    <row r="26" spans="1:14" ht="15" customHeight="1">
      <c r="A26" s="34" t="s">
        <v>289</v>
      </c>
      <c r="B26" s="32" t="s">
        <v>215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1">
        <v>1498</v>
      </c>
      <c r="H26" s="32">
        <v>3796</v>
      </c>
      <c r="I26" s="32">
        <v>1888</v>
      </c>
      <c r="J26" s="32">
        <v>1908</v>
      </c>
      <c r="K26" s="33"/>
      <c r="L26" s="33"/>
    </row>
    <row r="27" spans="1:14" ht="15" customHeight="1">
      <c r="A27" s="34" t="s">
        <v>293</v>
      </c>
      <c r="B27" s="31">
        <v>1814</v>
      </c>
      <c r="C27" s="32">
        <v>4024</v>
      </c>
      <c r="D27" s="32">
        <v>2057</v>
      </c>
      <c r="E27" s="36">
        <v>1967</v>
      </c>
      <c r="F27" s="30" t="s">
        <v>295</v>
      </c>
      <c r="G27" s="31">
        <v>736</v>
      </c>
      <c r="H27" s="32">
        <v>1878</v>
      </c>
      <c r="I27" s="32">
        <v>959</v>
      </c>
      <c r="J27" s="32">
        <v>919</v>
      </c>
      <c r="K27" s="33"/>
    </row>
    <row r="28" spans="1:14" ht="15" customHeight="1">
      <c r="A28" s="34" t="s">
        <v>297</v>
      </c>
      <c r="B28" s="31">
        <v>1392</v>
      </c>
      <c r="C28" s="32">
        <v>3389</v>
      </c>
      <c r="D28" s="32">
        <v>1714</v>
      </c>
      <c r="E28" s="36">
        <v>1675</v>
      </c>
      <c r="F28" s="30" t="s">
        <v>299</v>
      </c>
      <c r="G28" s="31">
        <v>1065</v>
      </c>
      <c r="H28" s="32">
        <v>2258</v>
      </c>
      <c r="I28" s="32">
        <v>1167</v>
      </c>
      <c r="J28" s="32">
        <v>1091</v>
      </c>
    </row>
    <row r="29" spans="1:14" ht="15" customHeight="1">
      <c r="A29" s="34" t="s">
        <v>301</v>
      </c>
      <c r="B29" s="31">
        <v>1552</v>
      </c>
      <c r="C29" s="32">
        <v>3810</v>
      </c>
      <c r="D29" s="32">
        <v>1937</v>
      </c>
      <c r="E29" s="36">
        <v>1873</v>
      </c>
      <c r="F29" s="30" t="s">
        <v>303</v>
      </c>
      <c r="G29" s="35">
        <v>715</v>
      </c>
      <c r="H29" s="32">
        <v>1494</v>
      </c>
      <c r="I29" s="32">
        <v>767</v>
      </c>
      <c r="J29" s="32">
        <v>727</v>
      </c>
    </row>
    <row r="30" spans="1:14" ht="15" customHeight="1">
      <c r="A30" s="34" t="s">
        <v>305</v>
      </c>
      <c r="B30" s="31">
        <v>1698</v>
      </c>
      <c r="C30" s="32">
        <v>4003</v>
      </c>
      <c r="D30" s="32">
        <v>2045</v>
      </c>
      <c r="E30" s="36">
        <v>1958</v>
      </c>
      <c r="F30" s="30" t="s">
        <v>307</v>
      </c>
      <c r="G30" s="35">
        <v>686</v>
      </c>
      <c r="H30" s="32">
        <v>1660</v>
      </c>
      <c r="I30" s="32">
        <v>832</v>
      </c>
      <c r="J30" s="32">
        <v>828</v>
      </c>
    </row>
    <row r="31" spans="1:14" ht="15" customHeight="1">
      <c r="A31" s="34" t="s">
        <v>309</v>
      </c>
      <c r="B31" s="31">
        <v>473</v>
      </c>
      <c r="C31" s="32">
        <v>1172</v>
      </c>
      <c r="D31" s="32">
        <v>589</v>
      </c>
      <c r="E31" s="36">
        <v>583</v>
      </c>
      <c r="F31" s="30" t="s">
        <v>311</v>
      </c>
      <c r="G31" s="31">
        <v>938</v>
      </c>
      <c r="H31" s="32">
        <v>2350</v>
      </c>
      <c r="I31" s="32">
        <v>1182</v>
      </c>
      <c r="J31" s="32">
        <v>1168</v>
      </c>
    </row>
    <row r="32" spans="1:14" ht="15" customHeight="1">
      <c r="A32" s="34" t="s">
        <v>313</v>
      </c>
      <c r="B32" s="31">
        <v>266</v>
      </c>
      <c r="C32" s="32">
        <v>630</v>
      </c>
      <c r="D32" s="32">
        <v>328</v>
      </c>
      <c r="E32" s="36">
        <v>302</v>
      </c>
      <c r="F32" s="30" t="s">
        <v>315</v>
      </c>
      <c r="G32" s="31">
        <v>423</v>
      </c>
      <c r="H32" s="32">
        <v>967</v>
      </c>
      <c r="I32" s="32">
        <v>491</v>
      </c>
      <c r="J32" s="32">
        <v>476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1670</v>
      </c>
      <c r="C33" s="32">
        <v>4100</v>
      </c>
      <c r="D33" s="32">
        <v>2160</v>
      </c>
      <c r="E33" s="36">
        <v>1940</v>
      </c>
      <c r="F33" s="30" t="s">
        <v>319</v>
      </c>
      <c r="G33" s="35">
        <v>648</v>
      </c>
      <c r="H33" s="32">
        <v>1518</v>
      </c>
      <c r="I33" s="32">
        <v>772</v>
      </c>
      <c r="J33" s="32">
        <v>746</v>
      </c>
    </row>
    <row r="34" spans="1:14" ht="15" customHeight="1">
      <c r="A34" s="34" t="s">
        <v>321</v>
      </c>
      <c r="B34" s="31">
        <v>315</v>
      </c>
      <c r="C34" s="32">
        <v>784</v>
      </c>
      <c r="D34" s="32">
        <v>413</v>
      </c>
      <c r="E34" s="36">
        <v>371</v>
      </c>
      <c r="F34" s="30" t="s">
        <v>323</v>
      </c>
      <c r="G34" s="31">
        <v>827</v>
      </c>
      <c r="H34" s="32">
        <v>1857</v>
      </c>
      <c r="I34" s="32">
        <v>875</v>
      </c>
      <c r="J34" s="32">
        <v>982</v>
      </c>
      <c r="K34" s="33"/>
      <c r="L34" s="33"/>
    </row>
    <row r="35" spans="1:14" ht="15" customHeight="1">
      <c r="A35" s="34" t="s">
        <v>325</v>
      </c>
      <c r="B35" s="32" t="s">
        <v>215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5">
        <v>712</v>
      </c>
      <c r="H35" s="32">
        <v>1711</v>
      </c>
      <c r="I35" s="32">
        <v>924</v>
      </c>
      <c r="J35" s="32">
        <v>787</v>
      </c>
    </row>
    <row r="36" spans="1:14" ht="15" customHeight="1">
      <c r="A36" s="34" t="s">
        <v>329</v>
      </c>
      <c r="B36" s="35">
        <v>373</v>
      </c>
      <c r="C36" s="32">
        <v>981</v>
      </c>
      <c r="D36" s="32">
        <v>523</v>
      </c>
      <c r="E36" s="36">
        <v>458</v>
      </c>
      <c r="F36" s="30" t="s">
        <v>331</v>
      </c>
      <c r="G36" s="31">
        <v>1318</v>
      </c>
      <c r="H36" s="32">
        <v>3296</v>
      </c>
      <c r="I36" s="32">
        <v>1585</v>
      </c>
      <c r="J36" s="32">
        <v>1711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1">
        <v>1507</v>
      </c>
      <c r="H37" s="32">
        <v>3926</v>
      </c>
      <c r="I37" s="32">
        <v>1902</v>
      </c>
      <c r="J37" s="32">
        <v>2024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9" t="s">
        <v>339</v>
      </c>
      <c r="G38" s="35">
        <v>274</v>
      </c>
      <c r="H38" s="32">
        <v>877</v>
      </c>
      <c r="I38" s="32">
        <v>446</v>
      </c>
      <c r="J38" s="32">
        <v>431</v>
      </c>
    </row>
    <row r="39" spans="1:14" ht="15" customHeight="1">
      <c r="A39" s="34" t="s">
        <v>341</v>
      </c>
      <c r="B39" s="35">
        <v>349</v>
      </c>
      <c r="C39" s="32">
        <v>814</v>
      </c>
      <c r="D39" s="32">
        <v>423</v>
      </c>
      <c r="E39" s="36">
        <v>391</v>
      </c>
      <c r="F39" s="39" t="s">
        <v>342</v>
      </c>
      <c r="G39" s="35">
        <v>245</v>
      </c>
      <c r="H39" s="32">
        <v>625</v>
      </c>
      <c r="I39" s="32">
        <v>303</v>
      </c>
      <c r="J39" s="32">
        <v>322</v>
      </c>
    </row>
    <row r="40" spans="1:14" ht="15" customHeight="1">
      <c r="A40" s="34" t="s">
        <v>344</v>
      </c>
      <c r="B40" s="38" t="s">
        <v>215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1">
        <v>1691</v>
      </c>
      <c r="H40" s="32">
        <v>3703</v>
      </c>
      <c r="I40" s="32">
        <v>1894</v>
      </c>
      <c r="J40" s="32">
        <v>1809</v>
      </c>
    </row>
    <row r="41" spans="1:14" ht="15" customHeight="1">
      <c r="A41" s="34" t="s">
        <v>347</v>
      </c>
      <c r="B41" s="31">
        <v>6</v>
      </c>
      <c r="C41" s="32">
        <v>14</v>
      </c>
      <c r="D41" s="32">
        <v>7</v>
      </c>
      <c r="E41" s="32">
        <v>7</v>
      </c>
      <c r="F41" s="30" t="s">
        <v>348</v>
      </c>
      <c r="G41" s="35">
        <v>584</v>
      </c>
      <c r="H41" s="32">
        <v>1295</v>
      </c>
      <c r="I41" s="32">
        <v>669</v>
      </c>
      <c r="J41" s="32">
        <v>626</v>
      </c>
    </row>
    <row r="42" spans="1:14" ht="15" customHeight="1">
      <c r="A42" s="34" t="s">
        <v>350</v>
      </c>
      <c r="B42" s="31">
        <v>663</v>
      </c>
      <c r="C42" s="32">
        <v>1604</v>
      </c>
      <c r="D42" s="32">
        <v>819</v>
      </c>
      <c r="E42" s="36">
        <v>785</v>
      </c>
      <c r="F42" s="30" t="s">
        <v>351</v>
      </c>
      <c r="G42" s="31">
        <v>693</v>
      </c>
      <c r="H42" s="32">
        <v>1569</v>
      </c>
      <c r="I42" s="32">
        <v>810</v>
      </c>
      <c r="J42" s="32">
        <v>759</v>
      </c>
    </row>
    <row r="43" spans="1:14" ht="15" customHeight="1">
      <c r="A43" s="34" t="s">
        <v>353</v>
      </c>
      <c r="B43" s="31">
        <v>5</v>
      </c>
      <c r="C43" s="32">
        <v>14</v>
      </c>
      <c r="D43" s="32">
        <v>10</v>
      </c>
      <c r="E43" s="36">
        <v>4</v>
      </c>
      <c r="F43" s="30" t="s">
        <v>354</v>
      </c>
      <c r="G43" s="31">
        <v>278</v>
      </c>
      <c r="H43" s="32">
        <v>538</v>
      </c>
      <c r="I43" s="32">
        <v>253</v>
      </c>
      <c r="J43" s="32">
        <v>285</v>
      </c>
    </row>
    <row r="44" spans="1:14" ht="15" customHeight="1">
      <c r="A44" s="34" t="s">
        <v>356</v>
      </c>
      <c r="B44" s="31">
        <v>385</v>
      </c>
      <c r="C44" s="32">
        <v>993</v>
      </c>
      <c r="D44" s="32">
        <v>529</v>
      </c>
      <c r="E44" s="36">
        <v>464</v>
      </c>
      <c r="F44" s="30" t="s">
        <v>357</v>
      </c>
      <c r="G44" s="35">
        <v>517</v>
      </c>
      <c r="H44" s="32">
        <v>1185</v>
      </c>
      <c r="I44" s="32">
        <v>597</v>
      </c>
      <c r="J44" s="32">
        <v>588</v>
      </c>
    </row>
    <row r="45" spans="1:14" ht="15" customHeight="1">
      <c r="A45" s="34" t="s">
        <v>359</v>
      </c>
      <c r="B45" s="38" t="s">
        <v>215</v>
      </c>
      <c r="C45" s="32" t="s">
        <v>215</v>
      </c>
      <c r="D45" s="32" t="s">
        <v>215</v>
      </c>
      <c r="E45" s="32" t="s">
        <v>215</v>
      </c>
      <c r="F45" s="40" t="s">
        <v>360</v>
      </c>
      <c r="G45" s="38" t="s">
        <v>215</v>
      </c>
      <c r="H45" s="32" t="s">
        <v>215</v>
      </c>
      <c r="I45" s="32" t="s">
        <v>215</v>
      </c>
      <c r="J45" s="32" t="s">
        <v>215</v>
      </c>
    </row>
    <row r="46" spans="1:14" ht="15" customHeight="1">
      <c r="A46" s="34" t="s">
        <v>362</v>
      </c>
      <c r="B46" s="31">
        <v>3</v>
      </c>
      <c r="C46" s="32">
        <v>12</v>
      </c>
      <c r="D46" s="32">
        <v>8</v>
      </c>
      <c r="E46" s="36">
        <v>4</v>
      </c>
      <c r="F46" s="40" t="s">
        <v>363</v>
      </c>
      <c r="G46" s="32">
        <v>46</v>
      </c>
      <c r="H46" s="32">
        <v>130</v>
      </c>
      <c r="I46" s="32">
        <v>67</v>
      </c>
      <c r="J46" s="32">
        <v>63</v>
      </c>
      <c r="K46" s="33"/>
      <c r="L46" s="33"/>
      <c r="M46" s="33"/>
      <c r="N46" s="33"/>
    </row>
    <row r="47" spans="1:14" ht="15" customHeight="1">
      <c r="A47" s="34" t="s">
        <v>365</v>
      </c>
      <c r="B47" s="31">
        <v>313</v>
      </c>
      <c r="C47" s="32">
        <v>729</v>
      </c>
      <c r="D47" s="32">
        <v>374</v>
      </c>
      <c r="E47" s="36">
        <v>355</v>
      </c>
      <c r="F47" s="40" t="s">
        <v>366</v>
      </c>
      <c r="G47" s="38" t="s">
        <v>215</v>
      </c>
      <c r="H47" s="32" t="s">
        <v>215</v>
      </c>
      <c r="I47" s="32" t="s">
        <v>215</v>
      </c>
      <c r="J47" s="32" t="s">
        <v>215</v>
      </c>
      <c r="K47" s="41"/>
      <c r="L47" s="42"/>
      <c r="M47" s="41">
        <v>11</v>
      </c>
      <c r="N47" s="33"/>
    </row>
    <row r="48" spans="1:14" ht="15" customHeight="1">
      <c r="A48" s="34" t="s">
        <v>368</v>
      </c>
      <c r="B48" s="31">
        <v>3</v>
      </c>
      <c r="C48" s="32">
        <v>9</v>
      </c>
      <c r="D48" s="32">
        <v>5</v>
      </c>
      <c r="E48" s="36">
        <v>4</v>
      </c>
      <c r="F48" s="40"/>
      <c r="G48" s="38"/>
      <c r="H48" s="32"/>
      <c r="I48" s="32"/>
      <c r="J48" s="32"/>
    </row>
    <row r="49" spans="1:14" ht="15" customHeight="1">
      <c r="A49" s="34" t="s">
        <v>370</v>
      </c>
      <c r="B49" s="31">
        <v>522</v>
      </c>
      <c r="C49" s="32">
        <v>1152</v>
      </c>
      <c r="D49" s="32">
        <v>587</v>
      </c>
      <c r="E49" s="36">
        <v>565</v>
      </c>
      <c r="F49" s="40"/>
      <c r="G49" s="38"/>
      <c r="H49" s="32"/>
      <c r="I49" s="32"/>
      <c r="J49" s="32"/>
    </row>
    <row r="50" spans="1:14" ht="15" customHeight="1">
      <c r="A50" s="34" t="s">
        <v>372</v>
      </c>
      <c r="B50" s="31">
        <v>4</v>
      </c>
      <c r="C50" s="32">
        <v>15</v>
      </c>
      <c r="D50" s="32">
        <v>10</v>
      </c>
      <c r="E50" s="36">
        <v>5</v>
      </c>
      <c r="F50" s="30"/>
      <c r="G50" s="32"/>
      <c r="H50" s="32"/>
      <c r="I50" s="32"/>
      <c r="J50" s="32"/>
    </row>
    <row r="51" spans="1:14" ht="15" customHeight="1">
      <c r="A51" s="34" t="s">
        <v>374</v>
      </c>
      <c r="B51" s="31">
        <v>7</v>
      </c>
      <c r="C51" s="32">
        <v>16</v>
      </c>
      <c r="D51" s="32">
        <v>6</v>
      </c>
      <c r="E51" s="36">
        <v>10</v>
      </c>
      <c r="F51" s="30"/>
      <c r="G51" s="32"/>
      <c r="H51" s="32"/>
      <c r="I51" s="32"/>
      <c r="J51" s="32"/>
    </row>
    <row r="52" spans="1:14" ht="15" customHeight="1">
      <c r="A52" s="34" t="s">
        <v>376</v>
      </c>
      <c r="B52" s="31">
        <v>451</v>
      </c>
      <c r="C52" s="32">
        <v>988</v>
      </c>
      <c r="D52" s="32">
        <v>523</v>
      </c>
      <c r="E52" s="36">
        <v>465</v>
      </c>
      <c r="F52" s="43" t="s">
        <v>378</v>
      </c>
      <c r="G52" s="32">
        <v>59772</v>
      </c>
      <c r="H52" s="32">
        <v>137578</v>
      </c>
      <c r="I52" s="32">
        <v>69816</v>
      </c>
      <c r="J52" s="32">
        <v>67762</v>
      </c>
      <c r="K52" s="44"/>
    </row>
    <row r="53" spans="1:14" ht="15" customHeight="1">
      <c r="A53" s="34" t="s">
        <v>380</v>
      </c>
      <c r="B53" s="31">
        <v>825</v>
      </c>
      <c r="C53" s="32">
        <v>2156</v>
      </c>
      <c r="D53" s="32">
        <v>1114</v>
      </c>
      <c r="E53" s="36">
        <v>1042</v>
      </c>
      <c r="F53" s="30"/>
      <c r="G53" s="45"/>
      <c r="H53" s="45"/>
      <c r="I53" s="45"/>
      <c r="J53" s="45"/>
      <c r="K53" s="33"/>
      <c r="L53" s="33"/>
      <c r="M53" s="33"/>
      <c r="N53" s="33"/>
    </row>
    <row r="54" spans="1:14" ht="15" customHeight="1">
      <c r="A54" s="34" t="s">
        <v>382</v>
      </c>
      <c r="B54" s="31">
        <v>904</v>
      </c>
      <c r="C54" s="32">
        <v>2199</v>
      </c>
      <c r="D54" s="32">
        <v>1113</v>
      </c>
      <c r="E54" s="36">
        <v>1086</v>
      </c>
      <c r="F54" s="43" t="s">
        <v>384</v>
      </c>
      <c r="G54" s="32"/>
      <c r="H54" s="32"/>
      <c r="I54" s="32"/>
      <c r="J54" s="32"/>
      <c r="K54" s="44"/>
    </row>
    <row r="55" spans="1:14" ht="15" customHeight="1">
      <c r="A55" s="34" t="s">
        <v>386</v>
      </c>
      <c r="B55" s="31">
        <v>5195</v>
      </c>
      <c r="C55" s="32">
        <v>9841</v>
      </c>
      <c r="D55" s="32">
        <v>5015</v>
      </c>
      <c r="E55" s="36">
        <v>4826</v>
      </c>
      <c r="F55" s="30" t="s">
        <v>388</v>
      </c>
      <c r="G55" s="45">
        <v>8677</v>
      </c>
      <c r="H55" s="45">
        <v>16170</v>
      </c>
      <c r="I55" s="45">
        <v>8120</v>
      </c>
      <c r="J55" s="45">
        <v>8050</v>
      </c>
      <c r="K55" s="44"/>
    </row>
    <row r="56" spans="1:14" ht="15" customHeight="1">
      <c r="A56" s="34" t="s">
        <v>390</v>
      </c>
      <c r="B56" s="31">
        <v>3618</v>
      </c>
      <c r="C56" s="32">
        <v>6719</v>
      </c>
      <c r="D56" s="32">
        <v>3285</v>
      </c>
      <c r="E56" s="36">
        <v>3434</v>
      </c>
      <c r="F56" s="30" t="s">
        <v>392</v>
      </c>
      <c r="G56" s="45">
        <v>2505</v>
      </c>
      <c r="H56" s="45">
        <v>6339</v>
      </c>
      <c r="I56" s="45">
        <v>3099</v>
      </c>
      <c r="J56" s="45">
        <v>3240</v>
      </c>
      <c r="K56" s="44"/>
    </row>
    <row r="57" spans="1:14" ht="15" customHeight="1">
      <c r="A57" s="34" t="s">
        <v>394</v>
      </c>
      <c r="B57" s="31">
        <v>99</v>
      </c>
      <c r="C57" s="32">
        <v>247</v>
      </c>
      <c r="D57" s="32">
        <v>131</v>
      </c>
      <c r="E57" s="36">
        <v>116</v>
      </c>
      <c r="F57" s="30" t="s">
        <v>396</v>
      </c>
      <c r="G57" s="45">
        <v>2808</v>
      </c>
      <c r="H57" s="45">
        <v>7181</v>
      </c>
      <c r="I57" s="45">
        <v>3465</v>
      </c>
      <c r="J57" s="45">
        <v>3716</v>
      </c>
      <c r="K57" s="44"/>
    </row>
    <row r="58" spans="1:14" ht="15" customHeight="1">
      <c r="A58" s="34" t="s">
        <v>398</v>
      </c>
      <c r="B58" s="31">
        <v>136</v>
      </c>
      <c r="C58" s="32">
        <v>353</v>
      </c>
      <c r="D58" s="32">
        <v>172</v>
      </c>
      <c r="E58" s="36">
        <v>181</v>
      </c>
      <c r="F58" s="30"/>
      <c r="G58" s="32"/>
      <c r="H58" s="32"/>
      <c r="I58" s="32"/>
      <c r="J58" s="32"/>
    </row>
    <row r="59" spans="1:14" ht="15" customHeight="1">
      <c r="A59" s="34" t="s">
        <v>400</v>
      </c>
      <c r="B59" s="31">
        <v>75</v>
      </c>
      <c r="C59" s="32">
        <v>200</v>
      </c>
      <c r="D59" s="32">
        <v>100</v>
      </c>
      <c r="E59" s="36">
        <v>100</v>
      </c>
      <c r="F59" s="30" t="s">
        <v>402</v>
      </c>
      <c r="G59" s="32">
        <v>16130</v>
      </c>
      <c r="H59" s="32">
        <v>37877</v>
      </c>
      <c r="I59" s="32">
        <v>19145</v>
      </c>
      <c r="J59" s="32">
        <v>18732</v>
      </c>
    </row>
    <row r="60" spans="1:14" ht="15" customHeight="1">
      <c r="A60" s="34" t="s">
        <v>404</v>
      </c>
      <c r="B60" s="31">
        <v>372</v>
      </c>
      <c r="C60" s="32">
        <v>943</v>
      </c>
      <c r="D60" s="32">
        <v>494</v>
      </c>
      <c r="E60" s="36">
        <v>449</v>
      </c>
      <c r="F60" s="30" t="s">
        <v>406</v>
      </c>
      <c r="G60" s="32">
        <v>20719</v>
      </c>
      <c r="H60" s="32">
        <v>48514</v>
      </c>
      <c r="I60" s="32">
        <v>24792</v>
      </c>
      <c r="J60" s="32">
        <v>23722</v>
      </c>
      <c r="K60" s="33"/>
      <c r="L60" s="33"/>
      <c r="M60" s="33"/>
    </row>
    <row r="61" spans="1:14" ht="15" customHeight="1">
      <c r="A61" s="46" t="s">
        <v>408</v>
      </c>
      <c r="B61" s="47">
        <v>11</v>
      </c>
      <c r="C61" s="48">
        <v>24</v>
      </c>
      <c r="D61" s="48">
        <v>11</v>
      </c>
      <c r="E61" s="49">
        <v>13</v>
      </c>
      <c r="F61" s="50" t="s">
        <v>410</v>
      </c>
      <c r="G61" s="48">
        <v>22923</v>
      </c>
      <c r="H61" s="48">
        <v>51187</v>
      </c>
      <c r="I61" s="48">
        <v>25879</v>
      </c>
      <c r="J61" s="48">
        <v>25308</v>
      </c>
    </row>
    <row r="62" spans="1:14" ht="15" customHeight="1">
      <c r="A62" s="51" t="s">
        <v>412</v>
      </c>
      <c r="B62" s="52"/>
      <c r="C62" s="52"/>
      <c r="D62" s="52"/>
      <c r="E62" s="52"/>
      <c r="F62" s="52"/>
      <c r="G62" s="53"/>
      <c r="H62" s="53"/>
      <c r="I62" s="53"/>
      <c r="J62" s="53"/>
    </row>
    <row r="63" spans="1:14" ht="15" customHeight="1"/>
    <row r="64" spans="1:14" ht="15" customHeight="1">
      <c r="F64" s="33"/>
      <c r="G64" s="33"/>
      <c r="H64" s="33"/>
      <c r="I64" s="33"/>
      <c r="J64" s="33"/>
    </row>
    <row r="65" spans="2:11">
      <c r="B65" s="33"/>
      <c r="D65" s="33"/>
      <c r="F65" s="33"/>
      <c r="I65" s="44"/>
    </row>
    <row r="66" spans="2:11">
      <c r="B66" s="33"/>
      <c r="D66" s="33"/>
      <c r="F66" s="33"/>
      <c r="I66" s="44"/>
      <c r="J66" s="44"/>
      <c r="K66" s="44"/>
    </row>
    <row r="67" spans="2:11">
      <c r="B67" s="33"/>
      <c r="D67" s="33"/>
      <c r="F67" s="33"/>
      <c r="G67" s="44"/>
      <c r="I67" s="44"/>
      <c r="J67" s="44"/>
      <c r="K67" s="44"/>
    </row>
    <row r="68" spans="2:11">
      <c r="B68" s="33"/>
      <c r="D68" s="33"/>
      <c r="F68" s="33"/>
      <c r="G68" s="44"/>
      <c r="H68" s="44"/>
      <c r="I68" s="44"/>
      <c r="J68" s="44"/>
      <c r="K68" s="44"/>
    </row>
    <row r="69" spans="2:11">
      <c r="B69" s="33"/>
      <c r="D69" s="33"/>
      <c r="F69" s="33"/>
      <c r="H69" s="44"/>
      <c r="I69" s="44"/>
    </row>
    <row r="70" spans="2:11">
      <c r="B70" s="33"/>
      <c r="D70" s="33"/>
      <c r="F70" s="37"/>
      <c r="H70" s="44"/>
      <c r="I70" s="44"/>
      <c r="J70" s="44"/>
    </row>
    <row r="71" spans="2:11">
      <c r="B71" s="37"/>
      <c r="D71" s="37"/>
      <c r="F71" s="37"/>
    </row>
    <row r="72" spans="2:11">
      <c r="B72" s="37"/>
      <c r="D72" s="33"/>
      <c r="F72" s="33"/>
    </row>
    <row r="73" spans="2:11">
      <c r="B73" s="33"/>
      <c r="D73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472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676</v>
      </c>
      <c r="C4" s="28">
        <v>1877</v>
      </c>
      <c r="D4" s="88">
        <v>957</v>
      </c>
      <c r="E4" s="29">
        <v>920</v>
      </c>
      <c r="F4" s="57" t="s">
        <v>386</v>
      </c>
      <c r="G4" s="58">
        <v>5385</v>
      </c>
      <c r="H4" s="28">
        <v>10566</v>
      </c>
      <c r="I4" s="28">
        <v>5413</v>
      </c>
      <c r="J4" s="28">
        <v>5153</v>
      </c>
    </row>
    <row r="5" spans="1:14" ht="15" customHeight="1">
      <c r="A5" s="34" t="s">
        <v>207</v>
      </c>
      <c r="B5" s="35">
        <v>126</v>
      </c>
      <c r="C5" s="32">
        <v>363</v>
      </c>
      <c r="D5" s="32">
        <v>181</v>
      </c>
      <c r="E5" s="36">
        <v>182</v>
      </c>
      <c r="F5" s="30" t="s">
        <v>390</v>
      </c>
      <c r="G5" s="31">
        <v>3655</v>
      </c>
      <c r="H5" s="32">
        <v>7108</v>
      </c>
      <c r="I5" s="32">
        <v>3491</v>
      </c>
      <c r="J5" s="32">
        <v>3617</v>
      </c>
    </row>
    <row r="6" spans="1:14" ht="15" customHeight="1">
      <c r="A6" s="34" t="s">
        <v>210</v>
      </c>
      <c r="B6" s="35">
        <v>95</v>
      </c>
      <c r="C6" s="32">
        <v>289</v>
      </c>
      <c r="D6" s="32">
        <v>155</v>
      </c>
      <c r="E6" s="36">
        <v>134</v>
      </c>
      <c r="F6" s="30" t="s">
        <v>394</v>
      </c>
      <c r="G6" s="35">
        <v>114</v>
      </c>
      <c r="H6" s="32">
        <v>262</v>
      </c>
      <c r="I6" s="32">
        <v>140</v>
      </c>
      <c r="J6" s="32">
        <v>122</v>
      </c>
      <c r="L6" s="33"/>
    </row>
    <row r="7" spans="1:14" ht="15" customHeight="1">
      <c r="A7" s="34" t="s">
        <v>213</v>
      </c>
      <c r="B7" s="35">
        <v>132</v>
      </c>
      <c r="C7" s="32">
        <v>342</v>
      </c>
      <c r="D7" s="32">
        <v>179</v>
      </c>
      <c r="E7" s="36">
        <v>163</v>
      </c>
      <c r="F7" s="30" t="s">
        <v>398</v>
      </c>
      <c r="G7" s="35">
        <v>149</v>
      </c>
      <c r="H7" s="32">
        <v>412</v>
      </c>
      <c r="I7" s="32">
        <v>202</v>
      </c>
      <c r="J7" s="32">
        <v>210</v>
      </c>
      <c r="L7" s="33"/>
    </row>
    <row r="8" spans="1:14" ht="15" customHeight="1">
      <c r="A8" s="34" t="s">
        <v>217</v>
      </c>
      <c r="B8" s="35">
        <v>66</v>
      </c>
      <c r="C8" s="32">
        <v>177</v>
      </c>
      <c r="D8" s="32">
        <v>92</v>
      </c>
      <c r="E8" s="36">
        <v>85</v>
      </c>
      <c r="F8" s="30" t="s">
        <v>400</v>
      </c>
      <c r="G8" s="35">
        <v>77</v>
      </c>
      <c r="H8" s="32">
        <v>198</v>
      </c>
      <c r="I8" s="32">
        <v>99</v>
      </c>
      <c r="J8" s="32">
        <v>99</v>
      </c>
      <c r="K8" s="33"/>
      <c r="L8" s="33"/>
    </row>
    <row r="9" spans="1:14" ht="15" customHeight="1">
      <c r="A9" s="34" t="s">
        <v>221</v>
      </c>
      <c r="B9" s="35">
        <v>7</v>
      </c>
      <c r="C9" s="32">
        <v>29</v>
      </c>
      <c r="D9" s="32">
        <v>18</v>
      </c>
      <c r="E9" s="36">
        <v>11</v>
      </c>
      <c r="F9" s="30" t="s">
        <v>404</v>
      </c>
      <c r="G9" s="35">
        <v>365</v>
      </c>
      <c r="H9" s="32">
        <v>997</v>
      </c>
      <c r="I9" s="32">
        <v>521</v>
      </c>
      <c r="J9" s="32">
        <v>476</v>
      </c>
      <c r="K9" s="33"/>
      <c r="L9" s="33"/>
    </row>
    <row r="10" spans="1:14" ht="15" customHeight="1">
      <c r="A10" s="34" t="s">
        <v>225</v>
      </c>
      <c r="B10" s="35">
        <v>152</v>
      </c>
      <c r="C10" s="32">
        <v>399</v>
      </c>
      <c r="D10" s="32">
        <v>197</v>
      </c>
      <c r="E10" s="36">
        <v>202</v>
      </c>
      <c r="F10" s="30" t="s">
        <v>408</v>
      </c>
      <c r="G10" s="35">
        <v>11</v>
      </c>
      <c r="H10" s="32">
        <v>28</v>
      </c>
      <c r="I10" s="32">
        <v>11</v>
      </c>
      <c r="J10" s="32">
        <v>17</v>
      </c>
      <c r="K10" s="33"/>
      <c r="L10" s="33"/>
    </row>
    <row r="11" spans="1:14" ht="15" customHeight="1">
      <c r="A11" s="34" t="s">
        <v>229</v>
      </c>
      <c r="B11" s="35">
        <v>53</v>
      </c>
      <c r="C11" s="32">
        <v>154</v>
      </c>
      <c r="D11" s="32">
        <v>78</v>
      </c>
      <c r="E11" s="36">
        <v>76</v>
      </c>
      <c r="F11" s="30" t="s">
        <v>205</v>
      </c>
      <c r="G11" s="35">
        <v>121</v>
      </c>
      <c r="H11" s="32">
        <v>326</v>
      </c>
      <c r="I11" s="32">
        <v>147</v>
      </c>
      <c r="J11" s="32">
        <v>179</v>
      </c>
      <c r="K11" s="33"/>
      <c r="L11" s="33"/>
      <c r="M11" s="33"/>
    </row>
    <row r="12" spans="1:14" ht="15" customHeight="1">
      <c r="A12" s="34" t="s">
        <v>233</v>
      </c>
      <c r="B12" s="31">
        <v>207</v>
      </c>
      <c r="C12" s="32">
        <v>515</v>
      </c>
      <c r="D12" s="32">
        <v>273</v>
      </c>
      <c r="E12" s="36">
        <v>242</v>
      </c>
      <c r="F12" s="30" t="s">
        <v>426</v>
      </c>
      <c r="G12" s="35">
        <v>439</v>
      </c>
      <c r="H12" s="32">
        <v>1146</v>
      </c>
      <c r="I12" s="32">
        <v>588</v>
      </c>
      <c r="J12" s="32">
        <v>558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1365</v>
      </c>
      <c r="C13" s="32">
        <v>3143</v>
      </c>
      <c r="D13" s="32">
        <v>1653</v>
      </c>
      <c r="E13" s="36">
        <v>1490</v>
      </c>
      <c r="F13" s="30" t="s">
        <v>219</v>
      </c>
      <c r="G13" s="35">
        <v>665</v>
      </c>
      <c r="H13" s="32">
        <v>1645</v>
      </c>
      <c r="I13" s="32">
        <v>816</v>
      </c>
      <c r="J13" s="32">
        <v>829</v>
      </c>
      <c r="K13" s="33"/>
      <c r="L13" s="33"/>
      <c r="M13" s="33"/>
      <c r="N13" s="33"/>
    </row>
    <row r="14" spans="1:14" ht="15" customHeight="1">
      <c r="A14" s="34" t="s">
        <v>241</v>
      </c>
      <c r="B14" s="31">
        <v>232</v>
      </c>
      <c r="C14" s="32">
        <v>567</v>
      </c>
      <c r="D14" s="32">
        <v>295</v>
      </c>
      <c r="E14" s="36">
        <v>272</v>
      </c>
      <c r="F14" s="30" t="s">
        <v>223</v>
      </c>
      <c r="G14" s="35">
        <v>10</v>
      </c>
      <c r="H14" s="32">
        <v>21</v>
      </c>
      <c r="I14" s="32">
        <v>15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1332</v>
      </c>
      <c r="C15" s="32">
        <v>3029</v>
      </c>
      <c r="D15" s="32">
        <v>1553</v>
      </c>
      <c r="E15" s="36">
        <v>1476</v>
      </c>
      <c r="F15" s="30" t="s">
        <v>227</v>
      </c>
      <c r="G15" s="35">
        <v>274</v>
      </c>
      <c r="H15" s="32">
        <v>776</v>
      </c>
      <c r="I15" s="32">
        <v>391</v>
      </c>
      <c r="J15" s="32">
        <v>385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27</v>
      </c>
      <c r="C16" s="32">
        <v>92</v>
      </c>
      <c r="D16" s="32">
        <v>44</v>
      </c>
      <c r="E16" s="36">
        <v>48</v>
      </c>
      <c r="F16" s="30" t="s">
        <v>428</v>
      </c>
      <c r="G16" s="35">
        <v>144</v>
      </c>
      <c r="H16" s="32">
        <v>329</v>
      </c>
      <c r="I16" s="32">
        <v>172</v>
      </c>
      <c r="J16" s="32">
        <v>157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105</v>
      </c>
      <c r="C17" s="32">
        <v>295</v>
      </c>
      <c r="D17" s="32">
        <v>148</v>
      </c>
      <c r="E17" s="36">
        <v>147</v>
      </c>
      <c r="F17" s="30" t="s">
        <v>231</v>
      </c>
      <c r="G17" s="35">
        <v>689</v>
      </c>
      <c r="H17" s="32">
        <v>1544</v>
      </c>
      <c r="I17" s="32">
        <v>804</v>
      </c>
      <c r="J17" s="32">
        <v>740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96</v>
      </c>
      <c r="C18" s="32">
        <v>218</v>
      </c>
      <c r="D18" s="32">
        <v>113</v>
      </c>
      <c r="E18" s="36">
        <v>105</v>
      </c>
      <c r="F18" s="30" t="s">
        <v>235</v>
      </c>
      <c r="G18" s="35">
        <v>657</v>
      </c>
      <c r="H18" s="32">
        <v>1554</v>
      </c>
      <c r="I18" s="32">
        <v>791</v>
      </c>
      <c r="J18" s="32">
        <v>763</v>
      </c>
      <c r="K18" s="33"/>
      <c r="L18" s="33"/>
      <c r="M18" s="33"/>
      <c r="N18" s="33"/>
    </row>
    <row r="19" spans="1:14" ht="15" customHeight="1">
      <c r="A19" s="34" t="s">
        <v>261</v>
      </c>
      <c r="B19" s="31">
        <v>199</v>
      </c>
      <c r="C19" s="32">
        <v>465</v>
      </c>
      <c r="D19" s="32">
        <v>221</v>
      </c>
      <c r="E19" s="36">
        <v>244</v>
      </c>
      <c r="F19" s="30" t="s">
        <v>239</v>
      </c>
      <c r="G19" s="35">
        <v>234</v>
      </c>
      <c r="H19" s="32">
        <v>571</v>
      </c>
      <c r="I19" s="32">
        <v>300</v>
      </c>
      <c r="J19" s="32">
        <v>271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1230</v>
      </c>
      <c r="C20" s="32">
        <v>3001</v>
      </c>
      <c r="D20" s="32">
        <v>1517</v>
      </c>
      <c r="E20" s="36">
        <v>1484</v>
      </c>
      <c r="F20" s="30" t="s">
        <v>243</v>
      </c>
      <c r="G20" s="35">
        <v>686</v>
      </c>
      <c r="H20" s="32">
        <v>1549</v>
      </c>
      <c r="I20" s="32">
        <v>802</v>
      </c>
      <c r="J20" s="32">
        <v>747</v>
      </c>
      <c r="K20" s="33"/>
      <c r="L20" s="33"/>
      <c r="M20" s="33"/>
    </row>
    <row r="21" spans="1:14" ht="15" customHeight="1">
      <c r="A21" s="34" t="s">
        <v>269</v>
      </c>
      <c r="B21" s="31">
        <v>1414</v>
      </c>
      <c r="C21" s="32">
        <v>3461</v>
      </c>
      <c r="D21" s="32">
        <v>1784</v>
      </c>
      <c r="E21" s="36">
        <v>1677</v>
      </c>
      <c r="F21" s="30" t="s">
        <v>247</v>
      </c>
      <c r="G21" s="35">
        <v>479</v>
      </c>
      <c r="H21" s="32">
        <v>1049</v>
      </c>
      <c r="I21" s="32">
        <v>565</v>
      </c>
      <c r="J21" s="32">
        <v>484</v>
      </c>
      <c r="K21" s="33"/>
      <c r="L21" s="33"/>
    </row>
    <row r="22" spans="1:14" ht="15" customHeight="1">
      <c r="A22" s="34" t="s">
        <v>273</v>
      </c>
      <c r="B22" s="31">
        <v>1157</v>
      </c>
      <c r="C22" s="32">
        <v>2818</v>
      </c>
      <c r="D22" s="32">
        <v>1441</v>
      </c>
      <c r="E22" s="36">
        <v>1377</v>
      </c>
      <c r="F22" s="30" t="s">
        <v>251</v>
      </c>
      <c r="G22" s="35">
        <v>650</v>
      </c>
      <c r="H22" s="32">
        <v>1467</v>
      </c>
      <c r="I22" s="32">
        <v>768</v>
      </c>
      <c r="J22" s="32">
        <v>699</v>
      </c>
      <c r="K22" s="33"/>
      <c r="L22" s="33"/>
    </row>
    <row r="23" spans="1:14" ht="15" customHeight="1">
      <c r="A23" s="34" t="s">
        <v>277</v>
      </c>
      <c r="B23" s="35">
        <v>822</v>
      </c>
      <c r="C23" s="32">
        <v>2045</v>
      </c>
      <c r="D23" s="32">
        <v>1058</v>
      </c>
      <c r="E23" s="36">
        <v>987</v>
      </c>
      <c r="F23" s="30" t="s">
        <v>436</v>
      </c>
      <c r="G23" s="35">
        <v>234</v>
      </c>
      <c r="H23" s="32">
        <v>459</v>
      </c>
      <c r="I23" s="32">
        <v>242</v>
      </c>
      <c r="J23" s="32">
        <v>217</v>
      </c>
      <c r="K23" s="33"/>
      <c r="L23" s="33"/>
    </row>
    <row r="24" spans="1:14" ht="15" customHeight="1">
      <c r="A24" s="34" t="s">
        <v>281</v>
      </c>
      <c r="B24" s="35">
        <v>417</v>
      </c>
      <c r="C24" s="32">
        <v>964</v>
      </c>
      <c r="D24" s="32">
        <v>491</v>
      </c>
      <c r="E24" s="36">
        <v>473</v>
      </c>
      <c r="F24" s="30" t="s">
        <v>255</v>
      </c>
      <c r="G24" s="35">
        <v>432</v>
      </c>
      <c r="H24" s="32">
        <v>1144</v>
      </c>
      <c r="I24" s="32">
        <v>591</v>
      </c>
      <c r="J24" s="32">
        <v>553</v>
      </c>
      <c r="K24" s="37"/>
      <c r="L24" s="33"/>
    </row>
    <row r="25" spans="1:14" ht="15" customHeight="1">
      <c r="A25" s="34" t="s">
        <v>285</v>
      </c>
      <c r="B25" s="31">
        <v>208</v>
      </c>
      <c r="C25" s="32">
        <v>477</v>
      </c>
      <c r="D25" s="32">
        <v>248</v>
      </c>
      <c r="E25" s="36">
        <v>229</v>
      </c>
      <c r="F25" s="30" t="s">
        <v>259</v>
      </c>
      <c r="G25" s="35">
        <v>42</v>
      </c>
      <c r="H25" s="32">
        <v>107</v>
      </c>
      <c r="I25" s="32">
        <v>52</v>
      </c>
      <c r="J25" s="32">
        <v>55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5">
        <v>110</v>
      </c>
      <c r="H26" s="32">
        <v>308</v>
      </c>
      <c r="I26" s="32">
        <v>157</v>
      </c>
      <c r="J26" s="32">
        <v>151</v>
      </c>
      <c r="K26" s="33"/>
      <c r="L26" s="33"/>
    </row>
    <row r="27" spans="1:14" ht="15" customHeight="1">
      <c r="A27" s="34" t="s">
        <v>293</v>
      </c>
      <c r="B27" s="31">
        <v>1813</v>
      </c>
      <c r="C27" s="32">
        <v>4182</v>
      </c>
      <c r="D27" s="32">
        <v>2138</v>
      </c>
      <c r="E27" s="36">
        <v>2044</v>
      </c>
      <c r="F27" s="30" t="s">
        <v>267</v>
      </c>
      <c r="G27" s="31">
        <v>882</v>
      </c>
      <c r="H27" s="32">
        <v>1738</v>
      </c>
      <c r="I27" s="32">
        <v>912</v>
      </c>
      <c r="J27" s="32">
        <v>826</v>
      </c>
      <c r="K27" s="33"/>
    </row>
    <row r="28" spans="1:14" ht="15" customHeight="1">
      <c r="A28" s="34" t="s">
        <v>297</v>
      </c>
      <c r="B28" s="31">
        <v>1331</v>
      </c>
      <c r="C28" s="32">
        <v>3278</v>
      </c>
      <c r="D28" s="32">
        <v>1668</v>
      </c>
      <c r="E28" s="36">
        <v>1610</v>
      </c>
      <c r="F28" s="30" t="s">
        <v>271</v>
      </c>
      <c r="G28" s="31">
        <v>1003</v>
      </c>
      <c r="H28" s="32">
        <v>2148</v>
      </c>
      <c r="I28" s="32">
        <v>1092</v>
      </c>
      <c r="J28" s="32">
        <v>1056</v>
      </c>
    </row>
    <row r="29" spans="1:14" ht="15" customHeight="1">
      <c r="A29" s="34" t="s">
        <v>301</v>
      </c>
      <c r="B29" s="31">
        <v>1533</v>
      </c>
      <c r="C29" s="32">
        <v>3842</v>
      </c>
      <c r="D29" s="32">
        <v>1948</v>
      </c>
      <c r="E29" s="36">
        <v>1894</v>
      </c>
      <c r="F29" s="30" t="s">
        <v>275</v>
      </c>
      <c r="G29" s="31">
        <v>1112</v>
      </c>
      <c r="H29" s="32">
        <v>2767</v>
      </c>
      <c r="I29" s="32">
        <v>1384</v>
      </c>
      <c r="J29" s="32">
        <v>1383</v>
      </c>
    </row>
    <row r="30" spans="1:14" ht="15" customHeight="1">
      <c r="A30" s="34" t="s">
        <v>305</v>
      </c>
      <c r="B30" s="31">
        <v>1655</v>
      </c>
      <c r="C30" s="32">
        <v>4046</v>
      </c>
      <c r="D30" s="32">
        <v>2061</v>
      </c>
      <c r="E30" s="36">
        <v>1985</v>
      </c>
      <c r="F30" s="30" t="s">
        <v>279</v>
      </c>
      <c r="G30" s="35">
        <v>831</v>
      </c>
      <c r="H30" s="32">
        <v>1988</v>
      </c>
      <c r="I30" s="32">
        <v>1017</v>
      </c>
      <c r="J30" s="32">
        <v>971</v>
      </c>
    </row>
    <row r="31" spans="1:14" ht="15" customHeight="1">
      <c r="A31" s="34" t="s">
        <v>309</v>
      </c>
      <c r="B31" s="31">
        <v>467</v>
      </c>
      <c r="C31" s="32">
        <v>1183</v>
      </c>
      <c r="D31" s="32">
        <v>590</v>
      </c>
      <c r="E31" s="36">
        <v>593</v>
      </c>
      <c r="F31" s="30" t="s">
        <v>283</v>
      </c>
      <c r="G31" s="31">
        <v>910</v>
      </c>
      <c r="H31" s="32">
        <v>2351</v>
      </c>
      <c r="I31" s="32">
        <v>1173</v>
      </c>
      <c r="J31" s="32">
        <v>1178</v>
      </c>
    </row>
    <row r="32" spans="1:14" ht="15" customHeight="1">
      <c r="A32" s="34" t="s">
        <v>313</v>
      </c>
      <c r="B32" s="35">
        <v>257</v>
      </c>
      <c r="C32" s="32">
        <v>665</v>
      </c>
      <c r="D32" s="32">
        <v>352</v>
      </c>
      <c r="E32" s="36">
        <v>313</v>
      </c>
      <c r="F32" s="30" t="s">
        <v>287</v>
      </c>
      <c r="G32" s="31">
        <v>1290</v>
      </c>
      <c r="H32" s="32">
        <v>3352</v>
      </c>
      <c r="I32" s="32">
        <v>1639</v>
      </c>
      <c r="J32" s="32">
        <v>1713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1801</v>
      </c>
      <c r="C33" s="32">
        <v>4293</v>
      </c>
      <c r="D33" s="32">
        <v>2265</v>
      </c>
      <c r="E33" s="36">
        <v>2028</v>
      </c>
      <c r="F33" s="30" t="s">
        <v>291</v>
      </c>
      <c r="G33" s="31">
        <v>1522</v>
      </c>
      <c r="H33" s="32">
        <v>4053</v>
      </c>
      <c r="I33" s="32">
        <v>1993</v>
      </c>
      <c r="J33" s="32">
        <v>2060</v>
      </c>
    </row>
    <row r="34" spans="1:14" ht="15" customHeight="1">
      <c r="A34" s="34" t="s">
        <v>321</v>
      </c>
      <c r="B34" s="35">
        <v>302</v>
      </c>
      <c r="C34" s="32">
        <v>760</v>
      </c>
      <c r="D34" s="32">
        <v>396</v>
      </c>
      <c r="E34" s="36">
        <v>364</v>
      </c>
      <c r="F34" s="30" t="s">
        <v>295</v>
      </c>
      <c r="G34" s="31">
        <v>724</v>
      </c>
      <c r="H34" s="32">
        <v>1975</v>
      </c>
      <c r="I34" s="32">
        <v>990</v>
      </c>
      <c r="J34" s="32">
        <v>985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1">
        <v>1021</v>
      </c>
      <c r="H35" s="32">
        <v>2265</v>
      </c>
      <c r="I35" s="32">
        <v>1157</v>
      </c>
      <c r="J35" s="32">
        <v>1108</v>
      </c>
    </row>
    <row r="36" spans="1:14" ht="15" customHeight="1">
      <c r="A36" s="34" t="s">
        <v>329</v>
      </c>
      <c r="B36" s="35">
        <v>350</v>
      </c>
      <c r="C36" s="32">
        <v>941</v>
      </c>
      <c r="D36" s="32">
        <v>504</v>
      </c>
      <c r="E36" s="36">
        <v>437</v>
      </c>
      <c r="F36" s="30" t="s">
        <v>303</v>
      </c>
      <c r="G36" s="31">
        <v>640</v>
      </c>
      <c r="H36" s="32">
        <v>1430</v>
      </c>
      <c r="I36" s="32">
        <v>721</v>
      </c>
      <c r="J36" s="32">
        <v>709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5">
        <v>621</v>
      </c>
      <c r="H37" s="32">
        <v>1546</v>
      </c>
      <c r="I37" s="32">
        <v>777</v>
      </c>
      <c r="J37" s="32">
        <v>769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5">
        <v>854</v>
      </c>
      <c r="H38" s="32">
        <v>2184</v>
      </c>
      <c r="I38" s="32">
        <v>1109</v>
      </c>
      <c r="J38" s="32">
        <v>1075</v>
      </c>
    </row>
    <row r="39" spans="1:14" ht="15" customHeight="1">
      <c r="A39" s="34" t="s">
        <v>341</v>
      </c>
      <c r="B39" s="35">
        <v>322</v>
      </c>
      <c r="C39" s="32">
        <v>838</v>
      </c>
      <c r="D39" s="32">
        <v>420</v>
      </c>
      <c r="E39" s="36">
        <v>418</v>
      </c>
      <c r="F39" s="30" t="s">
        <v>315</v>
      </c>
      <c r="G39" s="35">
        <v>407</v>
      </c>
      <c r="H39" s="32">
        <v>961</v>
      </c>
      <c r="I39" s="32">
        <v>494</v>
      </c>
      <c r="J39" s="32">
        <v>467</v>
      </c>
    </row>
    <row r="40" spans="1:14" ht="15" customHeight="1">
      <c r="A40" s="34" t="s">
        <v>344</v>
      </c>
      <c r="B40" s="31">
        <v>7</v>
      </c>
      <c r="C40" s="32">
        <v>7</v>
      </c>
      <c r="D40" s="32">
        <v>6</v>
      </c>
      <c r="E40" s="36">
        <v>1</v>
      </c>
      <c r="F40" s="30" t="s">
        <v>319</v>
      </c>
      <c r="G40" s="35">
        <v>620</v>
      </c>
      <c r="H40" s="32">
        <v>1535</v>
      </c>
      <c r="I40" s="32">
        <v>775</v>
      </c>
      <c r="J40" s="32">
        <v>760</v>
      </c>
    </row>
    <row r="41" spans="1:14" ht="15" customHeight="1">
      <c r="A41" s="34" t="s">
        <v>347</v>
      </c>
      <c r="B41" s="31">
        <v>4</v>
      </c>
      <c r="C41" s="32">
        <v>11</v>
      </c>
      <c r="D41" s="32">
        <v>4</v>
      </c>
      <c r="E41" s="32">
        <v>7</v>
      </c>
      <c r="F41" s="30" t="s">
        <v>323</v>
      </c>
      <c r="G41" s="35">
        <v>771</v>
      </c>
      <c r="H41" s="32">
        <v>1787</v>
      </c>
      <c r="I41" s="32">
        <v>856</v>
      </c>
      <c r="J41" s="32">
        <v>931</v>
      </c>
    </row>
    <row r="42" spans="1:14" ht="15" customHeight="1">
      <c r="A42" s="34" t="s">
        <v>350</v>
      </c>
      <c r="B42" s="31">
        <v>613</v>
      </c>
      <c r="C42" s="32">
        <v>1531</v>
      </c>
      <c r="D42" s="32">
        <v>774</v>
      </c>
      <c r="E42" s="36">
        <v>757</v>
      </c>
      <c r="F42" s="30" t="s">
        <v>327</v>
      </c>
      <c r="G42" s="35">
        <v>694</v>
      </c>
      <c r="H42" s="32">
        <v>1714</v>
      </c>
      <c r="I42" s="32">
        <v>920</v>
      </c>
      <c r="J42" s="32">
        <v>794</v>
      </c>
    </row>
    <row r="43" spans="1:14" ht="15" customHeight="1">
      <c r="A43" s="34" t="s">
        <v>450</v>
      </c>
      <c r="B43" s="38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1">
        <v>1300</v>
      </c>
      <c r="H43" s="32">
        <v>3518</v>
      </c>
      <c r="I43" s="32">
        <v>1695</v>
      </c>
      <c r="J43" s="32">
        <v>1823</v>
      </c>
    </row>
    <row r="44" spans="1:14" ht="15" customHeight="1">
      <c r="A44" s="34" t="s">
        <v>353</v>
      </c>
      <c r="B44" s="31">
        <v>6</v>
      </c>
      <c r="C44" s="32">
        <v>16</v>
      </c>
      <c r="D44" s="32">
        <v>11</v>
      </c>
      <c r="E44" s="36">
        <v>5</v>
      </c>
      <c r="F44" s="30" t="s">
        <v>335</v>
      </c>
      <c r="G44" s="31">
        <v>1496</v>
      </c>
      <c r="H44" s="32">
        <v>4159</v>
      </c>
      <c r="I44" s="32">
        <v>2039</v>
      </c>
      <c r="J44" s="32">
        <v>2120</v>
      </c>
    </row>
    <row r="45" spans="1:14" ht="15" customHeight="1">
      <c r="A45" s="34" t="s">
        <v>356</v>
      </c>
      <c r="B45" s="31">
        <v>381</v>
      </c>
      <c r="C45" s="32">
        <v>1027</v>
      </c>
      <c r="D45" s="32">
        <v>541</v>
      </c>
      <c r="E45" s="36">
        <v>486</v>
      </c>
      <c r="F45" s="61" t="s">
        <v>339</v>
      </c>
      <c r="G45" s="31">
        <v>202</v>
      </c>
      <c r="H45" s="32">
        <v>665</v>
      </c>
      <c r="I45" s="32">
        <v>341</v>
      </c>
      <c r="J45" s="32">
        <v>324</v>
      </c>
    </row>
    <row r="46" spans="1:14" ht="15" customHeight="1">
      <c r="A46" s="34" t="s">
        <v>359</v>
      </c>
      <c r="B46" s="38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1">
        <v>5</v>
      </c>
      <c r="C47" s="32">
        <v>14</v>
      </c>
      <c r="D47" s="32">
        <v>9</v>
      </c>
      <c r="E47" s="36">
        <v>5</v>
      </c>
      <c r="F47" s="43" t="s">
        <v>378</v>
      </c>
      <c r="G47" s="32">
        <v>56375</v>
      </c>
      <c r="H47" s="32">
        <v>134284</v>
      </c>
      <c r="I47" s="32">
        <v>68274</v>
      </c>
      <c r="J47" s="32">
        <v>66010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1">
        <v>302</v>
      </c>
      <c r="C48" s="32">
        <v>721</v>
      </c>
      <c r="D48" s="32">
        <v>365</v>
      </c>
      <c r="E48" s="36">
        <v>356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1">
        <v>7</v>
      </c>
      <c r="C49" s="32">
        <v>14</v>
      </c>
      <c r="D49" s="32">
        <v>9</v>
      </c>
      <c r="E49" s="36">
        <v>5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1">
        <v>499</v>
      </c>
      <c r="C50" s="32">
        <v>1110</v>
      </c>
      <c r="D50" s="32">
        <v>563</v>
      </c>
      <c r="E50" s="36">
        <v>547</v>
      </c>
      <c r="F50" s="30" t="s">
        <v>388</v>
      </c>
      <c r="G50" s="32">
        <v>8907</v>
      </c>
      <c r="H50" s="32">
        <v>17284</v>
      </c>
      <c r="I50" s="32">
        <v>8726</v>
      </c>
      <c r="J50" s="32">
        <v>8558</v>
      </c>
      <c r="K50" s="33"/>
      <c r="L50" s="33"/>
      <c r="M50" s="33"/>
      <c r="N50" s="33"/>
    </row>
    <row r="51" spans="1:14" ht="15" customHeight="1">
      <c r="A51" s="34" t="s">
        <v>430</v>
      </c>
      <c r="B51" s="31">
        <v>7</v>
      </c>
      <c r="C51" s="32">
        <v>24</v>
      </c>
      <c r="D51" s="32">
        <v>12</v>
      </c>
      <c r="E51" s="36">
        <v>12</v>
      </c>
      <c r="F51" s="30" t="s">
        <v>392</v>
      </c>
      <c r="G51" s="32">
        <v>2548</v>
      </c>
      <c r="H51" s="32">
        <v>6809</v>
      </c>
      <c r="I51" s="32">
        <v>3331</v>
      </c>
      <c r="J51" s="32">
        <v>3478</v>
      </c>
    </row>
    <row r="52" spans="1:14" ht="15" customHeight="1">
      <c r="A52" s="34" t="s">
        <v>372</v>
      </c>
      <c r="B52" s="31">
        <v>4</v>
      </c>
      <c r="C52" s="32">
        <v>17</v>
      </c>
      <c r="D52" s="32">
        <v>12</v>
      </c>
      <c r="E52" s="36">
        <v>5</v>
      </c>
      <c r="F52" s="30" t="s">
        <v>396</v>
      </c>
      <c r="G52" s="32">
        <v>2796</v>
      </c>
      <c r="H52" s="32">
        <v>7677</v>
      </c>
      <c r="I52" s="32">
        <v>3734</v>
      </c>
      <c r="J52" s="32">
        <v>3943</v>
      </c>
    </row>
    <row r="53" spans="1:14" ht="15" customHeight="1">
      <c r="A53" s="34" t="s">
        <v>374</v>
      </c>
      <c r="B53" s="31">
        <v>6</v>
      </c>
      <c r="C53" s="32">
        <v>16</v>
      </c>
      <c r="D53" s="32">
        <v>5</v>
      </c>
      <c r="E53" s="36">
        <v>11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1">
        <v>425</v>
      </c>
      <c r="C54" s="32">
        <v>1003</v>
      </c>
      <c r="D54" s="32">
        <v>539</v>
      </c>
      <c r="E54" s="36">
        <v>464</v>
      </c>
      <c r="F54" s="30" t="s">
        <v>402</v>
      </c>
      <c r="G54" s="32">
        <v>15429</v>
      </c>
      <c r="H54" s="32">
        <v>37767</v>
      </c>
      <c r="I54" s="32">
        <v>19132</v>
      </c>
      <c r="J54" s="32">
        <v>18635</v>
      </c>
      <c r="K54" s="33"/>
      <c r="L54" s="33"/>
      <c r="M54" s="33"/>
    </row>
    <row r="55" spans="1:14" ht="15" customHeight="1">
      <c r="A55" s="34" t="s">
        <v>380</v>
      </c>
      <c r="B55" s="35">
        <v>774</v>
      </c>
      <c r="C55" s="32">
        <v>2086</v>
      </c>
      <c r="D55" s="32">
        <v>1078</v>
      </c>
      <c r="E55" s="36">
        <v>1008</v>
      </c>
      <c r="F55" s="30" t="s">
        <v>406</v>
      </c>
      <c r="G55" s="32">
        <v>20064</v>
      </c>
      <c r="H55" s="32">
        <v>48365</v>
      </c>
      <c r="I55" s="32">
        <v>24746</v>
      </c>
      <c r="J55" s="32">
        <v>23619</v>
      </c>
    </row>
    <row r="56" spans="1:14" ht="15" customHeight="1">
      <c r="A56" s="46" t="s">
        <v>382</v>
      </c>
      <c r="B56" s="85">
        <v>855</v>
      </c>
      <c r="C56" s="48">
        <v>2211</v>
      </c>
      <c r="D56" s="48">
        <v>1130</v>
      </c>
      <c r="E56" s="49">
        <v>1081</v>
      </c>
      <c r="F56" s="50" t="s">
        <v>410</v>
      </c>
      <c r="G56" s="48">
        <v>20882</v>
      </c>
      <c r="H56" s="48">
        <v>48152</v>
      </c>
      <c r="I56" s="48">
        <v>24396</v>
      </c>
      <c r="J56" s="48">
        <v>23756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55"/>
      <c r="B1" s="62" t="s">
        <v>189</v>
      </c>
      <c r="C1" s="54" t="s">
        <v>413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51</v>
      </c>
    </row>
    <row r="3" spans="1:13" ht="15" customHeight="1">
      <c r="A3" s="55"/>
      <c r="B3" s="65" t="s">
        <v>193</v>
      </c>
      <c r="C3" s="66" t="s">
        <v>196</v>
      </c>
      <c r="D3" s="66" t="s">
        <v>198</v>
      </c>
      <c r="E3" s="67" t="s">
        <v>200</v>
      </c>
      <c r="F3" s="68" t="s">
        <v>193</v>
      </c>
      <c r="G3" s="66" t="s">
        <v>196</v>
      </c>
      <c r="H3" s="66" t="s">
        <v>198</v>
      </c>
      <c r="I3" s="67" t="s">
        <v>200</v>
      </c>
    </row>
    <row r="4" spans="1:13" ht="15" customHeight="1">
      <c r="A4" s="55"/>
      <c r="B4" s="69" t="s">
        <v>202</v>
      </c>
      <c r="C4" s="70">
        <v>1859</v>
      </c>
      <c r="D4" s="70">
        <v>952</v>
      </c>
      <c r="E4" s="71">
        <v>907</v>
      </c>
      <c r="F4" s="86" t="s">
        <v>385</v>
      </c>
      <c r="G4" s="70">
        <v>10044</v>
      </c>
      <c r="H4" s="70">
        <v>5159</v>
      </c>
      <c r="I4" s="70">
        <v>4885</v>
      </c>
    </row>
    <row r="5" spans="1:13" ht="15" customHeight="1">
      <c r="A5" s="55"/>
      <c r="B5" s="74" t="s">
        <v>206</v>
      </c>
      <c r="C5" s="73">
        <v>363</v>
      </c>
      <c r="D5" s="73">
        <v>181</v>
      </c>
      <c r="E5" s="75">
        <v>182</v>
      </c>
      <c r="F5" s="72" t="s">
        <v>389</v>
      </c>
      <c r="G5" s="73">
        <v>6595</v>
      </c>
      <c r="H5" s="73">
        <v>3238</v>
      </c>
      <c r="I5" s="73">
        <v>3357</v>
      </c>
    </row>
    <row r="6" spans="1:13" ht="15" customHeight="1">
      <c r="A6" s="55"/>
      <c r="B6" s="74" t="s">
        <v>209</v>
      </c>
      <c r="C6" s="73">
        <v>288</v>
      </c>
      <c r="D6" s="73">
        <v>155</v>
      </c>
      <c r="E6" s="75">
        <v>133</v>
      </c>
      <c r="F6" s="72" t="s">
        <v>393</v>
      </c>
      <c r="G6" s="73">
        <v>254</v>
      </c>
      <c r="H6" s="73">
        <v>132</v>
      </c>
      <c r="I6" s="73">
        <v>122</v>
      </c>
      <c r="K6" s="33"/>
    </row>
    <row r="7" spans="1:13" ht="15" customHeight="1">
      <c r="A7" s="55"/>
      <c r="B7" s="74" t="s">
        <v>212</v>
      </c>
      <c r="C7" s="73">
        <v>341</v>
      </c>
      <c r="D7" s="73">
        <v>179</v>
      </c>
      <c r="E7" s="75">
        <v>162</v>
      </c>
      <c r="F7" s="72" t="s">
        <v>397</v>
      </c>
      <c r="G7" s="73">
        <v>399</v>
      </c>
      <c r="H7" s="73">
        <v>198</v>
      </c>
      <c r="I7" s="73">
        <v>201</v>
      </c>
      <c r="K7" s="33"/>
    </row>
    <row r="8" spans="1:13" ht="15" customHeight="1">
      <c r="A8" s="55"/>
      <c r="B8" s="74" t="s">
        <v>216</v>
      </c>
      <c r="C8" s="73">
        <v>177</v>
      </c>
      <c r="D8" s="73">
        <v>92</v>
      </c>
      <c r="E8" s="75">
        <v>85</v>
      </c>
      <c r="F8" s="72" t="s">
        <v>399</v>
      </c>
      <c r="G8" s="73">
        <v>196</v>
      </c>
      <c r="H8" s="73">
        <v>99</v>
      </c>
      <c r="I8" s="73">
        <v>97</v>
      </c>
      <c r="J8" s="33"/>
      <c r="K8" s="33"/>
    </row>
    <row r="9" spans="1:13" ht="15" customHeight="1">
      <c r="A9" s="55"/>
      <c r="B9" s="74" t="s">
        <v>220</v>
      </c>
      <c r="C9" s="73">
        <v>29</v>
      </c>
      <c r="D9" s="73">
        <v>18</v>
      </c>
      <c r="E9" s="75">
        <v>11</v>
      </c>
      <c r="F9" s="72" t="s">
        <v>403</v>
      </c>
      <c r="G9" s="73">
        <v>989</v>
      </c>
      <c r="H9" s="73">
        <v>516</v>
      </c>
      <c r="I9" s="73">
        <v>473</v>
      </c>
      <c r="J9" s="33"/>
      <c r="K9" s="33"/>
    </row>
    <row r="10" spans="1:13" ht="15" customHeight="1">
      <c r="A10" s="55"/>
      <c r="B10" s="74" t="s">
        <v>224</v>
      </c>
      <c r="C10" s="73">
        <v>398</v>
      </c>
      <c r="D10" s="73">
        <v>197</v>
      </c>
      <c r="E10" s="75">
        <v>201</v>
      </c>
      <c r="F10" s="72" t="s">
        <v>407</v>
      </c>
      <c r="G10" s="73">
        <v>28</v>
      </c>
      <c r="H10" s="73">
        <v>11</v>
      </c>
      <c r="I10" s="73">
        <v>17</v>
      </c>
      <c r="J10" s="33"/>
      <c r="K10" s="33"/>
    </row>
    <row r="11" spans="1:13" ht="15" customHeight="1">
      <c r="A11" s="55"/>
      <c r="B11" s="74" t="s">
        <v>228</v>
      </c>
      <c r="C11" s="73">
        <v>154</v>
      </c>
      <c r="D11" s="73">
        <v>78</v>
      </c>
      <c r="E11" s="75">
        <v>76</v>
      </c>
      <c r="F11" s="72" t="s">
        <v>204</v>
      </c>
      <c r="G11" s="73">
        <v>325</v>
      </c>
      <c r="H11" s="73">
        <v>146</v>
      </c>
      <c r="I11" s="73">
        <v>179</v>
      </c>
      <c r="J11" s="33"/>
      <c r="K11" s="33"/>
      <c r="L11" s="33"/>
    </row>
    <row r="12" spans="1:13" ht="15" customHeight="1">
      <c r="A12" s="55"/>
      <c r="B12" s="74" t="s">
        <v>232</v>
      </c>
      <c r="C12" s="73">
        <v>511</v>
      </c>
      <c r="D12" s="73">
        <v>272</v>
      </c>
      <c r="E12" s="75">
        <v>239</v>
      </c>
      <c r="F12" s="72" t="s">
        <v>425</v>
      </c>
      <c r="G12" s="73">
        <v>1129</v>
      </c>
      <c r="H12" s="73">
        <v>582</v>
      </c>
      <c r="I12" s="73">
        <v>547</v>
      </c>
      <c r="J12" s="33"/>
      <c r="K12" s="33"/>
      <c r="L12" s="33"/>
      <c r="M12" s="33"/>
    </row>
    <row r="13" spans="1:13" ht="15" customHeight="1">
      <c r="A13" s="55"/>
      <c r="B13" s="74" t="s">
        <v>236</v>
      </c>
      <c r="C13" s="73">
        <v>3112</v>
      </c>
      <c r="D13" s="73">
        <v>1640</v>
      </c>
      <c r="E13" s="75">
        <v>1472</v>
      </c>
      <c r="F13" s="72" t="s">
        <v>218</v>
      </c>
      <c r="G13" s="73">
        <v>1622</v>
      </c>
      <c r="H13" s="73">
        <v>808</v>
      </c>
      <c r="I13" s="73">
        <v>814</v>
      </c>
      <c r="J13" s="33"/>
      <c r="K13" s="33"/>
      <c r="L13" s="33"/>
      <c r="M13" s="33"/>
    </row>
    <row r="14" spans="1:13" ht="15" customHeight="1">
      <c r="A14" s="55"/>
      <c r="B14" s="74" t="s">
        <v>240</v>
      </c>
      <c r="C14" s="73">
        <v>560</v>
      </c>
      <c r="D14" s="73">
        <v>294</v>
      </c>
      <c r="E14" s="75">
        <v>266</v>
      </c>
      <c r="F14" s="72" t="s">
        <v>222</v>
      </c>
      <c r="G14" s="73">
        <v>21</v>
      </c>
      <c r="H14" s="73">
        <v>15</v>
      </c>
      <c r="I14" s="73">
        <v>6</v>
      </c>
      <c r="J14" s="33"/>
      <c r="K14" s="33"/>
      <c r="L14" s="33"/>
      <c r="M14" s="33"/>
    </row>
    <row r="15" spans="1:13" ht="15" customHeight="1">
      <c r="A15" s="55"/>
      <c r="B15" s="74" t="s">
        <v>244</v>
      </c>
      <c r="C15" s="73">
        <v>3002</v>
      </c>
      <c r="D15" s="73">
        <v>1541</v>
      </c>
      <c r="E15" s="75">
        <v>1461</v>
      </c>
      <c r="F15" s="72" t="s">
        <v>226</v>
      </c>
      <c r="G15" s="73">
        <v>764</v>
      </c>
      <c r="H15" s="73">
        <v>386</v>
      </c>
      <c r="I15" s="73">
        <v>378</v>
      </c>
      <c r="J15" s="33"/>
      <c r="K15" s="33"/>
      <c r="L15" s="33"/>
      <c r="M15" s="33"/>
    </row>
    <row r="16" spans="1:13" ht="15" customHeight="1">
      <c r="A16" s="55"/>
      <c r="B16" s="74" t="s">
        <v>248</v>
      </c>
      <c r="C16" s="73">
        <v>92</v>
      </c>
      <c r="D16" s="73">
        <v>44</v>
      </c>
      <c r="E16" s="75">
        <v>48</v>
      </c>
      <c r="F16" s="72" t="s">
        <v>427</v>
      </c>
      <c r="G16" s="73">
        <v>320</v>
      </c>
      <c r="H16" s="73">
        <v>170</v>
      </c>
      <c r="I16" s="73">
        <v>150</v>
      </c>
      <c r="J16" s="33"/>
      <c r="K16" s="33"/>
      <c r="L16" s="33"/>
      <c r="M16" s="33"/>
    </row>
    <row r="17" spans="1:13" ht="15" customHeight="1">
      <c r="A17" s="55"/>
      <c r="B17" s="74" t="s">
        <v>252</v>
      </c>
      <c r="C17" s="73">
        <v>291</v>
      </c>
      <c r="D17" s="73">
        <v>145</v>
      </c>
      <c r="E17" s="75">
        <v>146</v>
      </c>
      <c r="F17" s="72" t="s">
        <v>230</v>
      </c>
      <c r="G17" s="73">
        <v>1532</v>
      </c>
      <c r="H17" s="73">
        <v>799</v>
      </c>
      <c r="I17" s="73">
        <v>733</v>
      </c>
      <c r="J17" s="33"/>
      <c r="K17" s="33"/>
      <c r="L17" s="33"/>
      <c r="M17" s="33"/>
    </row>
    <row r="18" spans="1:13" ht="15" customHeight="1">
      <c r="A18" s="55"/>
      <c r="B18" s="74" t="s">
        <v>256</v>
      </c>
      <c r="C18" s="73">
        <v>217</v>
      </c>
      <c r="D18" s="73">
        <v>113</v>
      </c>
      <c r="E18" s="75">
        <v>104</v>
      </c>
      <c r="F18" s="72" t="s">
        <v>234</v>
      </c>
      <c r="G18" s="73">
        <v>1521</v>
      </c>
      <c r="H18" s="73">
        <v>778</v>
      </c>
      <c r="I18" s="73">
        <v>743</v>
      </c>
      <c r="J18" s="33"/>
      <c r="K18" s="33"/>
      <c r="L18" s="33"/>
      <c r="M18" s="33"/>
    </row>
    <row r="19" spans="1:13" ht="15" customHeight="1">
      <c r="A19" s="55"/>
      <c r="B19" s="74" t="s">
        <v>260</v>
      </c>
      <c r="C19" s="73">
        <v>463</v>
      </c>
      <c r="D19" s="73">
        <v>220</v>
      </c>
      <c r="E19" s="75">
        <v>243</v>
      </c>
      <c r="F19" s="72" t="s">
        <v>238</v>
      </c>
      <c r="G19" s="73">
        <v>559</v>
      </c>
      <c r="H19" s="73">
        <v>291</v>
      </c>
      <c r="I19" s="73">
        <v>268</v>
      </c>
      <c r="J19" s="33"/>
      <c r="K19" s="33"/>
      <c r="L19" s="33"/>
      <c r="M19" s="33"/>
    </row>
    <row r="20" spans="1:13" ht="15" customHeight="1">
      <c r="A20" s="55"/>
      <c r="B20" s="74" t="s">
        <v>264</v>
      </c>
      <c r="C20" s="73">
        <v>2947</v>
      </c>
      <c r="D20" s="73">
        <v>1501</v>
      </c>
      <c r="E20" s="75">
        <v>1446</v>
      </c>
      <c r="F20" s="72" t="s">
        <v>242</v>
      </c>
      <c r="G20" s="73">
        <v>1528</v>
      </c>
      <c r="H20" s="73">
        <v>797</v>
      </c>
      <c r="I20" s="73">
        <v>731</v>
      </c>
      <c r="J20" s="33"/>
      <c r="K20" s="33"/>
      <c r="L20" s="33"/>
    </row>
    <row r="21" spans="1:13" ht="15" customHeight="1">
      <c r="A21" s="55"/>
      <c r="B21" s="74" t="s">
        <v>268</v>
      </c>
      <c r="C21" s="73">
        <v>3399</v>
      </c>
      <c r="D21" s="73">
        <v>1762</v>
      </c>
      <c r="E21" s="75">
        <v>1637</v>
      </c>
      <c r="F21" s="72" t="s">
        <v>246</v>
      </c>
      <c r="G21" s="73">
        <v>1036</v>
      </c>
      <c r="H21" s="73">
        <v>559</v>
      </c>
      <c r="I21" s="73">
        <v>477</v>
      </c>
      <c r="J21" s="33"/>
      <c r="K21" s="33"/>
    </row>
    <row r="22" spans="1:13" ht="15" customHeight="1">
      <c r="A22" s="55"/>
      <c r="B22" s="74" t="s">
        <v>272</v>
      </c>
      <c r="C22" s="73">
        <v>2743</v>
      </c>
      <c r="D22" s="73">
        <v>1411</v>
      </c>
      <c r="E22" s="75">
        <v>1332</v>
      </c>
      <c r="F22" s="72" t="s">
        <v>250</v>
      </c>
      <c r="G22" s="73">
        <v>1449</v>
      </c>
      <c r="H22" s="73">
        <v>758</v>
      </c>
      <c r="I22" s="73">
        <v>691</v>
      </c>
      <c r="J22" s="33"/>
      <c r="K22" s="33"/>
    </row>
    <row r="23" spans="1:13" ht="15" customHeight="1">
      <c r="A23" s="55"/>
      <c r="B23" s="74" t="s">
        <v>276</v>
      </c>
      <c r="C23" s="73">
        <v>2024</v>
      </c>
      <c r="D23" s="73">
        <v>1050</v>
      </c>
      <c r="E23" s="75">
        <v>974</v>
      </c>
      <c r="F23" s="72" t="s">
        <v>435</v>
      </c>
      <c r="G23" s="73">
        <v>455</v>
      </c>
      <c r="H23" s="73">
        <v>238</v>
      </c>
      <c r="I23" s="73">
        <v>217</v>
      </c>
      <c r="J23" s="33"/>
      <c r="K23" s="33"/>
    </row>
    <row r="24" spans="1:13" ht="15" customHeight="1">
      <c r="A24" s="55"/>
      <c r="B24" s="74" t="s">
        <v>280</v>
      </c>
      <c r="C24" s="73">
        <v>945</v>
      </c>
      <c r="D24" s="73">
        <v>485</v>
      </c>
      <c r="E24" s="75">
        <v>460</v>
      </c>
      <c r="F24" s="72" t="s">
        <v>254</v>
      </c>
      <c r="G24" s="73">
        <v>1127</v>
      </c>
      <c r="H24" s="73">
        <v>581</v>
      </c>
      <c r="I24" s="73">
        <v>546</v>
      </c>
      <c r="J24" s="37"/>
      <c r="K24" s="33"/>
    </row>
    <row r="25" spans="1:13" ht="15" customHeight="1">
      <c r="A25" s="55"/>
      <c r="B25" s="74" t="s">
        <v>284</v>
      </c>
      <c r="C25" s="73">
        <v>473</v>
      </c>
      <c r="D25" s="73">
        <v>247</v>
      </c>
      <c r="E25" s="75">
        <v>226</v>
      </c>
      <c r="F25" s="72" t="s">
        <v>258</v>
      </c>
      <c r="G25" s="73">
        <v>103</v>
      </c>
      <c r="H25" s="73">
        <v>48</v>
      </c>
      <c r="I25" s="73">
        <v>55</v>
      </c>
      <c r="J25" s="33"/>
      <c r="K25" s="33"/>
    </row>
    <row r="26" spans="1:13" ht="15" customHeight="1">
      <c r="A26" s="55"/>
      <c r="B26" s="74" t="s">
        <v>288</v>
      </c>
      <c r="C26" s="73" t="s">
        <v>188</v>
      </c>
      <c r="D26" s="73" t="s">
        <v>188</v>
      </c>
      <c r="E26" s="73" t="s">
        <v>188</v>
      </c>
      <c r="F26" s="72" t="s">
        <v>262</v>
      </c>
      <c r="G26" s="73">
        <v>308</v>
      </c>
      <c r="H26" s="73">
        <v>157</v>
      </c>
      <c r="I26" s="73">
        <v>151</v>
      </c>
      <c r="J26" s="33"/>
      <c r="K26" s="33"/>
    </row>
    <row r="27" spans="1:13" ht="15" customHeight="1">
      <c r="A27" s="55"/>
      <c r="B27" s="74" t="s">
        <v>292</v>
      </c>
      <c r="C27" s="73">
        <v>4117</v>
      </c>
      <c r="D27" s="73">
        <v>2108</v>
      </c>
      <c r="E27" s="75">
        <v>2009</v>
      </c>
      <c r="F27" s="72" t="s">
        <v>266</v>
      </c>
      <c r="G27" s="73">
        <v>1700</v>
      </c>
      <c r="H27" s="73">
        <v>895</v>
      </c>
      <c r="I27" s="73">
        <v>805</v>
      </c>
      <c r="J27" s="33"/>
    </row>
    <row r="28" spans="1:13" ht="15" customHeight="1">
      <c r="A28" s="55"/>
      <c r="B28" s="74" t="s">
        <v>296</v>
      </c>
      <c r="C28" s="73">
        <v>3229</v>
      </c>
      <c r="D28" s="73">
        <v>1644</v>
      </c>
      <c r="E28" s="75">
        <v>1585</v>
      </c>
      <c r="F28" s="72" t="s">
        <v>270</v>
      </c>
      <c r="G28" s="73">
        <v>2113</v>
      </c>
      <c r="H28" s="73">
        <v>1074</v>
      </c>
      <c r="I28" s="73">
        <v>1039</v>
      </c>
    </row>
    <row r="29" spans="1:13" ht="15" customHeight="1">
      <c r="A29" s="55"/>
      <c r="B29" s="74" t="s">
        <v>300</v>
      </c>
      <c r="C29" s="73">
        <v>3789</v>
      </c>
      <c r="D29" s="73">
        <v>1929</v>
      </c>
      <c r="E29" s="75">
        <v>1860</v>
      </c>
      <c r="F29" s="72" t="s">
        <v>274</v>
      </c>
      <c r="G29" s="73">
        <v>2743</v>
      </c>
      <c r="H29" s="73">
        <v>1373</v>
      </c>
      <c r="I29" s="73">
        <v>1370</v>
      </c>
    </row>
    <row r="30" spans="1:13" ht="15" customHeight="1">
      <c r="A30" s="55"/>
      <c r="B30" s="74" t="s">
        <v>304</v>
      </c>
      <c r="C30" s="73">
        <v>4004</v>
      </c>
      <c r="D30" s="73">
        <v>2043</v>
      </c>
      <c r="E30" s="75">
        <v>1961</v>
      </c>
      <c r="F30" s="72" t="s">
        <v>278</v>
      </c>
      <c r="G30" s="73">
        <v>1947</v>
      </c>
      <c r="H30" s="73">
        <v>997</v>
      </c>
      <c r="I30" s="73">
        <v>950</v>
      </c>
    </row>
    <row r="31" spans="1:13" ht="15" customHeight="1">
      <c r="A31" s="55"/>
      <c r="B31" s="74" t="s">
        <v>308</v>
      </c>
      <c r="C31" s="73">
        <v>1162</v>
      </c>
      <c r="D31" s="73">
        <v>577</v>
      </c>
      <c r="E31" s="75">
        <v>585</v>
      </c>
      <c r="F31" s="72" t="s">
        <v>282</v>
      </c>
      <c r="G31" s="73">
        <v>2332</v>
      </c>
      <c r="H31" s="73">
        <v>1163</v>
      </c>
      <c r="I31" s="73">
        <v>1169</v>
      </c>
    </row>
    <row r="32" spans="1:13" ht="15" customHeight="1">
      <c r="A32" s="55"/>
      <c r="B32" s="74" t="s">
        <v>312</v>
      </c>
      <c r="C32" s="73">
        <v>659</v>
      </c>
      <c r="D32" s="73">
        <v>350</v>
      </c>
      <c r="E32" s="75">
        <v>309</v>
      </c>
      <c r="F32" s="72" t="s">
        <v>286</v>
      </c>
      <c r="G32" s="73">
        <v>3316</v>
      </c>
      <c r="H32" s="73">
        <v>1623</v>
      </c>
      <c r="I32" s="73">
        <v>1693</v>
      </c>
      <c r="J32" s="33"/>
      <c r="K32" s="33"/>
      <c r="L32" s="33"/>
      <c r="M32" s="33"/>
    </row>
    <row r="33" spans="1:13" ht="15" customHeight="1">
      <c r="A33" s="55"/>
      <c r="B33" s="74" t="s">
        <v>316</v>
      </c>
      <c r="C33" s="73">
        <v>4245</v>
      </c>
      <c r="D33" s="73">
        <v>2239</v>
      </c>
      <c r="E33" s="75">
        <v>2006</v>
      </c>
      <c r="F33" s="72" t="s">
        <v>290</v>
      </c>
      <c r="G33" s="73">
        <v>3988</v>
      </c>
      <c r="H33" s="73">
        <v>1959</v>
      </c>
      <c r="I33" s="73">
        <v>2029</v>
      </c>
    </row>
    <row r="34" spans="1:13" ht="15" customHeight="1">
      <c r="A34" s="55"/>
      <c r="B34" s="74" t="s">
        <v>320</v>
      </c>
      <c r="C34" s="73">
        <v>758</v>
      </c>
      <c r="D34" s="73">
        <v>395</v>
      </c>
      <c r="E34" s="75">
        <v>363</v>
      </c>
      <c r="F34" s="72" t="s">
        <v>294</v>
      </c>
      <c r="G34" s="73">
        <v>1957</v>
      </c>
      <c r="H34" s="73">
        <v>982</v>
      </c>
      <c r="I34" s="73">
        <v>975</v>
      </c>
      <c r="J34" s="33"/>
      <c r="K34" s="33"/>
    </row>
    <row r="35" spans="1:13" ht="15" customHeight="1">
      <c r="A35" s="55"/>
      <c r="B35" s="74" t="s">
        <v>324</v>
      </c>
      <c r="C35" s="73" t="s">
        <v>188</v>
      </c>
      <c r="D35" s="73" t="s">
        <v>188</v>
      </c>
      <c r="E35" s="73" t="s">
        <v>188</v>
      </c>
      <c r="F35" s="72" t="s">
        <v>298</v>
      </c>
      <c r="G35" s="73">
        <v>2202</v>
      </c>
      <c r="H35" s="73">
        <v>1136</v>
      </c>
      <c r="I35" s="73">
        <v>1066</v>
      </c>
    </row>
    <row r="36" spans="1:13" ht="15" customHeight="1">
      <c r="A36" s="55"/>
      <c r="B36" s="74" t="s">
        <v>328</v>
      </c>
      <c r="C36" s="73">
        <v>935</v>
      </c>
      <c r="D36" s="73">
        <v>502</v>
      </c>
      <c r="E36" s="75">
        <v>433</v>
      </c>
      <c r="F36" s="72" t="s">
        <v>302</v>
      </c>
      <c r="G36" s="73">
        <v>1402</v>
      </c>
      <c r="H36" s="73">
        <v>710</v>
      </c>
      <c r="I36" s="73">
        <v>692</v>
      </c>
    </row>
    <row r="37" spans="1:13" ht="15" customHeight="1">
      <c r="A37" s="55"/>
      <c r="B37" s="74" t="s">
        <v>332</v>
      </c>
      <c r="C37" s="73" t="s">
        <v>188</v>
      </c>
      <c r="D37" s="73" t="s">
        <v>188</v>
      </c>
      <c r="E37" s="75" t="s">
        <v>188</v>
      </c>
      <c r="F37" s="72" t="s">
        <v>306</v>
      </c>
      <c r="G37" s="73">
        <v>1512</v>
      </c>
      <c r="H37" s="73">
        <v>758</v>
      </c>
      <c r="I37" s="73">
        <v>754</v>
      </c>
    </row>
    <row r="38" spans="1:13" ht="15" customHeight="1">
      <c r="A38" s="55"/>
      <c r="B38" s="74" t="s">
        <v>336</v>
      </c>
      <c r="C38" s="73" t="s">
        <v>188</v>
      </c>
      <c r="D38" s="73" t="s">
        <v>188</v>
      </c>
      <c r="E38" s="75" t="s">
        <v>188</v>
      </c>
      <c r="F38" s="72" t="s">
        <v>310</v>
      </c>
      <c r="G38" s="73">
        <v>2157</v>
      </c>
      <c r="H38" s="73">
        <v>1092</v>
      </c>
      <c r="I38" s="73">
        <v>1065</v>
      </c>
    </row>
    <row r="39" spans="1:13" ht="15" customHeight="1">
      <c r="A39" s="55"/>
      <c r="B39" s="74" t="s">
        <v>340</v>
      </c>
      <c r="C39" s="73">
        <v>808</v>
      </c>
      <c r="D39" s="73">
        <v>410</v>
      </c>
      <c r="E39" s="75">
        <v>398</v>
      </c>
      <c r="F39" s="72" t="s">
        <v>314</v>
      </c>
      <c r="G39" s="73">
        <v>953</v>
      </c>
      <c r="H39" s="73">
        <v>493</v>
      </c>
      <c r="I39" s="73">
        <v>460</v>
      </c>
    </row>
    <row r="40" spans="1:13" ht="15" customHeight="1">
      <c r="A40" s="55"/>
      <c r="B40" s="74" t="s">
        <v>343</v>
      </c>
      <c r="C40" s="73">
        <v>7</v>
      </c>
      <c r="D40" s="73">
        <v>6</v>
      </c>
      <c r="E40" s="75">
        <v>1</v>
      </c>
      <c r="F40" s="72" t="s">
        <v>318</v>
      </c>
      <c r="G40" s="73">
        <v>1525</v>
      </c>
      <c r="H40" s="73">
        <v>770</v>
      </c>
      <c r="I40" s="73">
        <v>755</v>
      </c>
    </row>
    <row r="41" spans="1:13" ht="15" customHeight="1">
      <c r="A41" s="55"/>
      <c r="B41" s="74" t="s">
        <v>346</v>
      </c>
      <c r="C41" s="73">
        <v>11</v>
      </c>
      <c r="D41" s="73">
        <v>4</v>
      </c>
      <c r="E41" s="73">
        <v>7</v>
      </c>
      <c r="F41" s="72" t="s">
        <v>322</v>
      </c>
      <c r="G41" s="73">
        <v>1767</v>
      </c>
      <c r="H41" s="73">
        <v>849</v>
      </c>
      <c r="I41" s="73">
        <v>918</v>
      </c>
    </row>
    <row r="42" spans="1:13" ht="15" customHeight="1">
      <c r="A42" s="55"/>
      <c r="B42" s="74" t="s">
        <v>349</v>
      </c>
      <c r="C42" s="73">
        <v>1510</v>
      </c>
      <c r="D42" s="73">
        <v>763</v>
      </c>
      <c r="E42" s="75">
        <v>747</v>
      </c>
      <c r="F42" s="72" t="s">
        <v>326</v>
      </c>
      <c r="G42" s="73">
        <v>1690</v>
      </c>
      <c r="H42" s="73">
        <v>907</v>
      </c>
      <c r="I42" s="73">
        <v>783</v>
      </c>
    </row>
    <row r="43" spans="1:13" ht="15" customHeight="1">
      <c r="A43" s="55"/>
      <c r="B43" s="74" t="s">
        <v>449</v>
      </c>
      <c r="C43" s="73" t="s">
        <v>188</v>
      </c>
      <c r="D43" s="73" t="s">
        <v>188</v>
      </c>
      <c r="E43" s="73" t="s">
        <v>188</v>
      </c>
      <c r="F43" s="72" t="s">
        <v>330</v>
      </c>
      <c r="G43" s="73">
        <v>3478</v>
      </c>
      <c r="H43" s="73">
        <v>1685</v>
      </c>
      <c r="I43" s="73">
        <v>1793</v>
      </c>
    </row>
    <row r="44" spans="1:13" ht="15" customHeight="1">
      <c r="A44" s="55"/>
      <c r="B44" s="74" t="s">
        <v>352</v>
      </c>
      <c r="C44" s="73">
        <v>15</v>
      </c>
      <c r="D44" s="73">
        <v>11</v>
      </c>
      <c r="E44" s="75">
        <v>4</v>
      </c>
      <c r="F44" s="72" t="s">
        <v>334</v>
      </c>
      <c r="G44" s="73">
        <v>4108</v>
      </c>
      <c r="H44" s="73">
        <v>2020</v>
      </c>
      <c r="I44" s="73">
        <v>2088</v>
      </c>
    </row>
    <row r="45" spans="1:13" ht="15" customHeight="1">
      <c r="A45" s="55"/>
      <c r="B45" s="74" t="s">
        <v>355</v>
      </c>
      <c r="C45" s="73">
        <v>1011</v>
      </c>
      <c r="D45" s="73">
        <v>531</v>
      </c>
      <c r="E45" s="75">
        <v>480</v>
      </c>
      <c r="F45" s="60" t="s">
        <v>338</v>
      </c>
      <c r="G45" s="73">
        <v>646</v>
      </c>
      <c r="H45" s="73">
        <v>332</v>
      </c>
      <c r="I45" s="73">
        <v>314</v>
      </c>
    </row>
    <row r="46" spans="1:13" ht="15" customHeight="1">
      <c r="A46" s="55"/>
      <c r="B46" s="74" t="s">
        <v>358</v>
      </c>
      <c r="C46" s="73" t="s">
        <v>188</v>
      </c>
      <c r="D46" s="73" t="s">
        <v>188</v>
      </c>
      <c r="E46" s="73" t="s">
        <v>188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361</v>
      </c>
      <c r="C47" s="73">
        <v>14</v>
      </c>
      <c r="D47" s="73">
        <v>9</v>
      </c>
      <c r="E47" s="75">
        <v>5</v>
      </c>
      <c r="F47" s="76" t="s">
        <v>377</v>
      </c>
      <c r="G47" s="73">
        <v>131619</v>
      </c>
      <c r="H47" s="73">
        <v>67066</v>
      </c>
      <c r="I47" s="73">
        <v>64553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364</v>
      </c>
      <c r="C48" s="73">
        <v>703</v>
      </c>
      <c r="D48" s="73">
        <v>359</v>
      </c>
      <c r="E48" s="75">
        <v>344</v>
      </c>
      <c r="F48" s="72"/>
      <c r="G48" s="73"/>
      <c r="H48" s="73"/>
      <c r="I48" s="73"/>
    </row>
    <row r="49" spans="1:13" ht="15" customHeight="1">
      <c r="A49" s="55"/>
      <c r="B49" s="74" t="s">
        <v>367</v>
      </c>
      <c r="C49" s="73">
        <v>14</v>
      </c>
      <c r="D49" s="73">
        <v>9</v>
      </c>
      <c r="E49" s="75">
        <v>5</v>
      </c>
      <c r="F49" s="76" t="s">
        <v>383</v>
      </c>
      <c r="G49" s="73"/>
      <c r="H49" s="73"/>
      <c r="I49" s="73"/>
    </row>
    <row r="50" spans="1:13" ht="15" customHeight="1">
      <c r="A50" s="55"/>
      <c r="B50" s="74" t="s">
        <v>369</v>
      </c>
      <c r="C50" s="73">
        <v>1089</v>
      </c>
      <c r="D50" s="73">
        <v>556</v>
      </c>
      <c r="E50" s="75">
        <v>533</v>
      </c>
      <c r="F50" s="72" t="s">
        <v>387</v>
      </c>
      <c r="G50" s="73">
        <v>16278</v>
      </c>
      <c r="H50" s="32">
        <v>8231</v>
      </c>
      <c r="I50" s="32">
        <v>8047</v>
      </c>
    </row>
    <row r="51" spans="1:13" ht="15" customHeight="1">
      <c r="A51" s="55"/>
      <c r="B51" s="74" t="s">
        <v>429</v>
      </c>
      <c r="C51" s="73">
        <v>24</v>
      </c>
      <c r="D51" s="73">
        <v>12</v>
      </c>
      <c r="E51" s="75">
        <v>12</v>
      </c>
      <c r="F51" s="72" t="s">
        <v>391</v>
      </c>
      <c r="G51" s="73">
        <v>6738</v>
      </c>
      <c r="H51" s="32">
        <v>3298</v>
      </c>
      <c r="I51" s="32">
        <v>3440</v>
      </c>
    </row>
    <row r="52" spans="1:13" ht="15" customHeight="1">
      <c r="A52" s="55"/>
      <c r="B52" s="74" t="s">
        <v>371</v>
      </c>
      <c r="C52" s="73">
        <v>17</v>
      </c>
      <c r="D52" s="73">
        <v>12</v>
      </c>
      <c r="E52" s="75">
        <v>5</v>
      </c>
      <c r="F52" s="72" t="s">
        <v>395</v>
      </c>
      <c r="G52" s="73">
        <v>7586</v>
      </c>
      <c r="H52" s="73">
        <v>3705</v>
      </c>
      <c r="I52" s="73">
        <v>3881</v>
      </c>
    </row>
    <row r="53" spans="1:13" ht="15" customHeight="1">
      <c r="A53" s="55"/>
      <c r="B53" s="74" t="s">
        <v>373</v>
      </c>
      <c r="C53" s="73">
        <v>16</v>
      </c>
      <c r="D53" s="73">
        <v>5</v>
      </c>
      <c r="E53" s="75">
        <v>11</v>
      </c>
      <c r="F53" s="72"/>
      <c r="G53" s="73"/>
      <c r="H53" s="73"/>
      <c r="I53" s="73"/>
    </row>
    <row r="54" spans="1:13" ht="15" customHeight="1">
      <c r="A54" s="55"/>
      <c r="B54" s="74" t="s">
        <v>375</v>
      </c>
      <c r="C54" s="73">
        <v>983</v>
      </c>
      <c r="D54" s="73">
        <v>528</v>
      </c>
      <c r="E54" s="75">
        <v>455</v>
      </c>
      <c r="F54" s="72" t="s">
        <v>401</v>
      </c>
      <c r="G54" s="73">
        <v>37252</v>
      </c>
      <c r="H54" s="73">
        <v>18903</v>
      </c>
      <c r="I54" s="73">
        <v>18349</v>
      </c>
      <c r="J54" s="33"/>
      <c r="K54" s="33"/>
      <c r="L54" s="33"/>
      <c r="M54" s="33"/>
    </row>
    <row r="55" spans="1:13" ht="15" customHeight="1">
      <c r="A55" s="55"/>
      <c r="B55" s="74" t="s">
        <v>379</v>
      </c>
      <c r="C55" s="73">
        <v>2067</v>
      </c>
      <c r="D55" s="73">
        <v>1070</v>
      </c>
      <c r="E55" s="75">
        <v>997</v>
      </c>
      <c r="F55" s="72" t="s">
        <v>405</v>
      </c>
      <c r="G55" s="73">
        <v>47669</v>
      </c>
      <c r="H55" s="73">
        <v>24447</v>
      </c>
      <c r="I55" s="73">
        <v>23222</v>
      </c>
    </row>
    <row r="56" spans="1:13" ht="15" customHeight="1">
      <c r="A56" s="55"/>
      <c r="B56" s="77" t="s">
        <v>381</v>
      </c>
      <c r="C56" s="78">
        <v>2178</v>
      </c>
      <c r="D56" s="78">
        <v>1117</v>
      </c>
      <c r="E56" s="79">
        <v>1061</v>
      </c>
      <c r="F56" s="80" t="s">
        <v>409</v>
      </c>
      <c r="G56" s="81">
        <v>46698</v>
      </c>
      <c r="H56" s="78">
        <v>23716</v>
      </c>
      <c r="I56" s="78">
        <v>22982</v>
      </c>
    </row>
    <row r="57" spans="1:13" ht="15" customHeight="1">
      <c r="A57" s="55"/>
      <c r="B57" s="82" t="s">
        <v>411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</row>
    <row r="60" spans="1:13">
      <c r="D60" s="33"/>
      <c r="F60" s="33"/>
    </row>
    <row r="61" spans="1:13">
      <c r="D61" s="33"/>
      <c r="F61" s="33"/>
    </row>
    <row r="62" spans="1:13">
      <c r="D62" s="33"/>
      <c r="F62" s="33"/>
    </row>
    <row r="63" spans="1:13">
      <c r="D63" s="33"/>
      <c r="F63" s="33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B1" location="注釈!A1" display="注釈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473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680</v>
      </c>
      <c r="C4" s="28">
        <v>1888</v>
      </c>
      <c r="D4" s="88">
        <v>962</v>
      </c>
      <c r="E4" s="29">
        <v>926</v>
      </c>
      <c r="F4" s="57" t="s">
        <v>386</v>
      </c>
      <c r="G4" s="58">
        <v>5377</v>
      </c>
      <c r="H4" s="28">
        <v>10571</v>
      </c>
      <c r="I4" s="28">
        <v>5423</v>
      </c>
      <c r="J4" s="28">
        <v>5148</v>
      </c>
    </row>
    <row r="5" spans="1:14" ht="15" customHeight="1">
      <c r="A5" s="34" t="s">
        <v>207</v>
      </c>
      <c r="B5" s="35">
        <v>126</v>
      </c>
      <c r="C5" s="32">
        <v>363</v>
      </c>
      <c r="D5" s="32">
        <v>181</v>
      </c>
      <c r="E5" s="36">
        <v>182</v>
      </c>
      <c r="F5" s="30" t="s">
        <v>390</v>
      </c>
      <c r="G5" s="31">
        <v>3638</v>
      </c>
      <c r="H5" s="32">
        <v>7083</v>
      </c>
      <c r="I5" s="32">
        <v>3479</v>
      </c>
      <c r="J5" s="32">
        <v>3604</v>
      </c>
    </row>
    <row r="6" spans="1:14" ht="15" customHeight="1">
      <c r="A6" s="34" t="s">
        <v>210</v>
      </c>
      <c r="B6" s="35">
        <v>95</v>
      </c>
      <c r="C6" s="32">
        <v>292</v>
      </c>
      <c r="D6" s="32">
        <v>157</v>
      </c>
      <c r="E6" s="36">
        <v>135</v>
      </c>
      <c r="F6" s="30" t="s">
        <v>394</v>
      </c>
      <c r="G6" s="35">
        <v>113</v>
      </c>
      <c r="H6" s="32">
        <v>262</v>
      </c>
      <c r="I6" s="32">
        <v>140</v>
      </c>
      <c r="J6" s="32">
        <v>122</v>
      </c>
      <c r="L6" s="33"/>
    </row>
    <row r="7" spans="1:14" ht="15" customHeight="1">
      <c r="A7" s="34" t="s">
        <v>213</v>
      </c>
      <c r="B7" s="35">
        <v>132</v>
      </c>
      <c r="C7" s="32">
        <v>344</v>
      </c>
      <c r="D7" s="32">
        <v>179</v>
      </c>
      <c r="E7" s="36">
        <v>165</v>
      </c>
      <c r="F7" s="30" t="s">
        <v>398</v>
      </c>
      <c r="G7" s="35">
        <v>149</v>
      </c>
      <c r="H7" s="32">
        <v>412</v>
      </c>
      <c r="I7" s="32">
        <v>201</v>
      </c>
      <c r="J7" s="32">
        <v>211</v>
      </c>
      <c r="L7" s="33"/>
    </row>
    <row r="8" spans="1:14" ht="15" customHeight="1">
      <c r="A8" s="34" t="s">
        <v>217</v>
      </c>
      <c r="B8" s="35">
        <v>65</v>
      </c>
      <c r="C8" s="32">
        <v>177</v>
      </c>
      <c r="D8" s="32">
        <v>91</v>
      </c>
      <c r="E8" s="36">
        <v>86</v>
      </c>
      <c r="F8" s="30" t="s">
        <v>400</v>
      </c>
      <c r="G8" s="35">
        <v>76</v>
      </c>
      <c r="H8" s="32">
        <v>194</v>
      </c>
      <c r="I8" s="32">
        <v>97</v>
      </c>
      <c r="J8" s="32">
        <v>97</v>
      </c>
      <c r="K8" s="33"/>
      <c r="L8" s="33"/>
    </row>
    <row r="9" spans="1:14" ht="15" customHeight="1">
      <c r="A9" s="34" t="s">
        <v>221</v>
      </c>
      <c r="B9" s="35">
        <v>7</v>
      </c>
      <c r="C9" s="32">
        <v>30</v>
      </c>
      <c r="D9" s="32">
        <v>19</v>
      </c>
      <c r="E9" s="36">
        <v>11</v>
      </c>
      <c r="F9" s="30" t="s">
        <v>404</v>
      </c>
      <c r="G9" s="35">
        <v>367</v>
      </c>
      <c r="H9" s="32">
        <v>1002</v>
      </c>
      <c r="I9" s="32">
        <v>523</v>
      </c>
      <c r="J9" s="32">
        <v>479</v>
      </c>
      <c r="K9" s="33"/>
      <c r="L9" s="33"/>
    </row>
    <row r="10" spans="1:14" ht="15" customHeight="1">
      <c r="A10" s="34" t="s">
        <v>225</v>
      </c>
      <c r="B10" s="35">
        <v>152</v>
      </c>
      <c r="C10" s="32">
        <v>402</v>
      </c>
      <c r="D10" s="32">
        <v>198</v>
      </c>
      <c r="E10" s="36">
        <v>204</v>
      </c>
      <c r="F10" s="30" t="s">
        <v>408</v>
      </c>
      <c r="G10" s="35">
        <v>11</v>
      </c>
      <c r="H10" s="32">
        <v>28</v>
      </c>
      <c r="I10" s="32">
        <v>11</v>
      </c>
      <c r="J10" s="32">
        <v>17</v>
      </c>
      <c r="K10" s="33"/>
      <c r="L10" s="33"/>
    </row>
    <row r="11" spans="1:14" ht="15" customHeight="1">
      <c r="A11" s="34" t="s">
        <v>229</v>
      </c>
      <c r="B11" s="35">
        <v>54</v>
      </c>
      <c r="C11" s="32">
        <v>156</v>
      </c>
      <c r="D11" s="32">
        <v>79</v>
      </c>
      <c r="E11" s="36">
        <v>77</v>
      </c>
      <c r="F11" s="30" t="s">
        <v>205</v>
      </c>
      <c r="G11" s="35">
        <v>121</v>
      </c>
      <c r="H11" s="32">
        <v>328</v>
      </c>
      <c r="I11" s="32">
        <v>149</v>
      </c>
      <c r="J11" s="32">
        <v>179</v>
      </c>
      <c r="K11" s="33"/>
      <c r="L11" s="33"/>
      <c r="M11" s="33"/>
    </row>
    <row r="12" spans="1:14" ht="15" customHeight="1">
      <c r="A12" s="34" t="s">
        <v>233</v>
      </c>
      <c r="B12" s="31">
        <v>207</v>
      </c>
      <c r="C12" s="32">
        <v>514</v>
      </c>
      <c r="D12" s="32">
        <v>272</v>
      </c>
      <c r="E12" s="36">
        <v>242</v>
      </c>
      <c r="F12" s="30" t="s">
        <v>426</v>
      </c>
      <c r="G12" s="35">
        <v>433</v>
      </c>
      <c r="H12" s="32">
        <v>1135</v>
      </c>
      <c r="I12" s="32">
        <v>582</v>
      </c>
      <c r="J12" s="32">
        <v>553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1351</v>
      </c>
      <c r="C13" s="32">
        <v>3126</v>
      </c>
      <c r="D13" s="32">
        <v>1645</v>
      </c>
      <c r="E13" s="36">
        <v>1481</v>
      </c>
      <c r="F13" s="30" t="s">
        <v>219</v>
      </c>
      <c r="G13" s="35">
        <v>664</v>
      </c>
      <c r="H13" s="32">
        <v>1637</v>
      </c>
      <c r="I13" s="32">
        <v>811</v>
      </c>
      <c r="J13" s="32">
        <v>826</v>
      </c>
      <c r="K13" s="33"/>
      <c r="L13" s="33"/>
      <c r="M13" s="33"/>
      <c r="N13" s="33"/>
    </row>
    <row r="14" spans="1:14" ht="15" customHeight="1">
      <c r="A14" s="34" t="s">
        <v>241</v>
      </c>
      <c r="B14" s="31">
        <v>233</v>
      </c>
      <c r="C14" s="32">
        <v>570</v>
      </c>
      <c r="D14" s="32">
        <v>296</v>
      </c>
      <c r="E14" s="36">
        <v>274</v>
      </c>
      <c r="F14" s="30" t="s">
        <v>223</v>
      </c>
      <c r="G14" s="35">
        <v>10</v>
      </c>
      <c r="H14" s="32">
        <v>21</v>
      </c>
      <c r="I14" s="32">
        <v>15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1310</v>
      </c>
      <c r="C15" s="32">
        <v>2982</v>
      </c>
      <c r="D15" s="32">
        <v>1529</v>
      </c>
      <c r="E15" s="36">
        <v>1453</v>
      </c>
      <c r="F15" s="30" t="s">
        <v>227</v>
      </c>
      <c r="G15" s="35">
        <v>273</v>
      </c>
      <c r="H15" s="32">
        <v>775</v>
      </c>
      <c r="I15" s="32">
        <v>390</v>
      </c>
      <c r="J15" s="32">
        <v>385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27</v>
      </c>
      <c r="C16" s="32">
        <v>92</v>
      </c>
      <c r="D16" s="32">
        <v>44</v>
      </c>
      <c r="E16" s="36">
        <v>48</v>
      </c>
      <c r="F16" s="30" t="s">
        <v>428</v>
      </c>
      <c r="G16" s="35">
        <v>146</v>
      </c>
      <c r="H16" s="32">
        <v>331</v>
      </c>
      <c r="I16" s="32">
        <v>173</v>
      </c>
      <c r="J16" s="32">
        <v>158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101</v>
      </c>
      <c r="C17" s="32">
        <v>292</v>
      </c>
      <c r="D17" s="32">
        <v>145</v>
      </c>
      <c r="E17" s="36">
        <v>147</v>
      </c>
      <c r="F17" s="30" t="s">
        <v>231</v>
      </c>
      <c r="G17" s="35">
        <v>677</v>
      </c>
      <c r="H17" s="32">
        <v>1533</v>
      </c>
      <c r="I17" s="32">
        <v>798</v>
      </c>
      <c r="J17" s="32">
        <v>735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98</v>
      </c>
      <c r="C18" s="32">
        <v>225</v>
      </c>
      <c r="D18" s="32">
        <v>118</v>
      </c>
      <c r="E18" s="36">
        <v>107</v>
      </c>
      <c r="F18" s="30" t="s">
        <v>235</v>
      </c>
      <c r="G18" s="35">
        <v>667</v>
      </c>
      <c r="H18" s="32">
        <v>1565</v>
      </c>
      <c r="I18" s="32">
        <v>795</v>
      </c>
      <c r="J18" s="32">
        <v>770</v>
      </c>
      <c r="K18" s="33"/>
      <c r="L18" s="33"/>
      <c r="M18" s="33"/>
      <c r="N18" s="33"/>
    </row>
    <row r="19" spans="1:14" ht="15" customHeight="1">
      <c r="A19" s="34" t="s">
        <v>261</v>
      </c>
      <c r="B19" s="31">
        <v>200</v>
      </c>
      <c r="C19" s="32">
        <v>466</v>
      </c>
      <c r="D19" s="32">
        <v>221</v>
      </c>
      <c r="E19" s="36">
        <v>245</v>
      </c>
      <c r="F19" s="30" t="s">
        <v>239</v>
      </c>
      <c r="G19" s="35">
        <v>227</v>
      </c>
      <c r="H19" s="32">
        <v>558</v>
      </c>
      <c r="I19" s="32">
        <v>291</v>
      </c>
      <c r="J19" s="32">
        <v>267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1227</v>
      </c>
      <c r="C20" s="32">
        <v>2994</v>
      </c>
      <c r="D20" s="32">
        <v>1515</v>
      </c>
      <c r="E20" s="36">
        <v>1479</v>
      </c>
      <c r="F20" s="30" t="s">
        <v>243</v>
      </c>
      <c r="G20" s="35">
        <v>688</v>
      </c>
      <c r="H20" s="32">
        <v>1548</v>
      </c>
      <c r="I20" s="32">
        <v>804</v>
      </c>
      <c r="J20" s="32">
        <v>744</v>
      </c>
      <c r="K20" s="33"/>
      <c r="L20" s="33"/>
      <c r="M20" s="33"/>
    </row>
    <row r="21" spans="1:14" ht="15" customHeight="1">
      <c r="A21" s="34" t="s">
        <v>269</v>
      </c>
      <c r="B21" s="31">
        <v>1422</v>
      </c>
      <c r="C21" s="32">
        <v>3488</v>
      </c>
      <c r="D21" s="32">
        <v>1796</v>
      </c>
      <c r="E21" s="36">
        <v>1692</v>
      </c>
      <c r="F21" s="30" t="s">
        <v>247</v>
      </c>
      <c r="G21" s="35">
        <v>476</v>
      </c>
      <c r="H21" s="32">
        <v>1046</v>
      </c>
      <c r="I21" s="32">
        <v>563</v>
      </c>
      <c r="J21" s="32">
        <v>483</v>
      </c>
      <c r="K21" s="33"/>
      <c r="L21" s="33"/>
    </row>
    <row r="22" spans="1:14" ht="15" customHeight="1">
      <c r="A22" s="34" t="s">
        <v>273</v>
      </c>
      <c r="B22" s="31">
        <v>1158</v>
      </c>
      <c r="C22" s="32">
        <v>2811</v>
      </c>
      <c r="D22" s="32">
        <v>1438</v>
      </c>
      <c r="E22" s="36">
        <v>1373</v>
      </c>
      <c r="F22" s="30" t="s">
        <v>251</v>
      </c>
      <c r="G22" s="35">
        <v>650</v>
      </c>
      <c r="H22" s="32">
        <v>1468</v>
      </c>
      <c r="I22" s="32">
        <v>768</v>
      </c>
      <c r="J22" s="32">
        <v>700</v>
      </c>
      <c r="K22" s="33"/>
      <c r="L22" s="33"/>
    </row>
    <row r="23" spans="1:14" ht="15" customHeight="1">
      <c r="A23" s="34" t="s">
        <v>277</v>
      </c>
      <c r="B23" s="35">
        <v>818</v>
      </c>
      <c r="C23" s="32">
        <v>2044</v>
      </c>
      <c r="D23" s="32">
        <v>1052</v>
      </c>
      <c r="E23" s="36">
        <v>992</v>
      </c>
      <c r="F23" s="30" t="s">
        <v>436</v>
      </c>
      <c r="G23" s="35">
        <v>233</v>
      </c>
      <c r="H23" s="32">
        <v>450</v>
      </c>
      <c r="I23" s="32">
        <v>237</v>
      </c>
      <c r="J23" s="32">
        <v>213</v>
      </c>
      <c r="K23" s="33"/>
      <c r="L23" s="33"/>
    </row>
    <row r="24" spans="1:14" ht="15" customHeight="1">
      <c r="A24" s="34" t="s">
        <v>281</v>
      </c>
      <c r="B24" s="35">
        <v>419</v>
      </c>
      <c r="C24" s="32">
        <v>967</v>
      </c>
      <c r="D24" s="32">
        <v>490</v>
      </c>
      <c r="E24" s="36">
        <v>477</v>
      </c>
      <c r="F24" s="30" t="s">
        <v>255</v>
      </c>
      <c r="G24" s="35">
        <v>431</v>
      </c>
      <c r="H24" s="32">
        <v>1140</v>
      </c>
      <c r="I24" s="32">
        <v>587</v>
      </c>
      <c r="J24" s="32">
        <v>553</v>
      </c>
      <c r="K24" s="37"/>
      <c r="L24" s="33"/>
    </row>
    <row r="25" spans="1:14" ht="15" customHeight="1">
      <c r="A25" s="34" t="s">
        <v>285</v>
      </c>
      <c r="B25" s="31">
        <v>207</v>
      </c>
      <c r="C25" s="32">
        <v>477</v>
      </c>
      <c r="D25" s="32">
        <v>248</v>
      </c>
      <c r="E25" s="36">
        <v>229</v>
      </c>
      <c r="F25" s="30" t="s">
        <v>259</v>
      </c>
      <c r="G25" s="35">
        <v>42</v>
      </c>
      <c r="H25" s="32">
        <v>107</v>
      </c>
      <c r="I25" s="32">
        <v>52</v>
      </c>
      <c r="J25" s="32">
        <v>55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5">
        <v>109</v>
      </c>
      <c r="H26" s="32">
        <v>306</v>
      </c>
      <c r="I26" s="32">
        <v>156</v>
      </c>
      <c r="J26" s="32">
        <v>150</v>
      </c>
      <c r="K26" s="33"/>
      <c r="L26" s="33"/>
    </row>
    <row r="27" spans="1:14" ht="15" customHeight="1">
      <c r="A27" s="34" t="s">
        <v>293</v>
      </c>
      <c r="B27" s="31">
        <v>1804</v>
      </c>
      <c r="C27" s="32">
        <v>4169</v>
      </c>
      <c r="D27" s="32">
        <v>2128</v>
      </c>
      <c r="E27" s="36">
        <v>2041</v>
      </c>
      <c r="F27" s="30" t="s">
        <v>267</v>
      </c>
      <c r="G27" s="31">
        <v>893</v>
      </c>
      <c r="H27" s="32">
        <v>1754</v>
      </c>
      <c r="I27" s="32">
        <v>918</v>
      </c>
      <c r="J27" s="32">
        <v>836</v>
      </c>
      <c r="K27" s="33"/>
    </row>
    <row r="28" spans="1:14" ht="15" customHeight="1">
      <c r="A28" s="34" t="s">
        <v>297</v>
      </c>
      <c r="B28" s="31">
        <v>1326</v>
      </c>
      <c r="C28" s="32">
        <v>3265</v>
      </c>
      <c r="D28" s="32">
        <v>1662</v>
      </c>
      <c r="E28" s="36">
        <v>1603</v>
      </c>
      <c r="F28" s="30" t="s">
        <v>271</v>
      </c>
      <c r="G28" s="31">
        <v>1006</v>
      </c>
      <c r="H28" s="32">
        <v>2146</v>
      </c>
      <c r="I28" s="32">
        <v>1094</v>
      </c>
      <c r="J28" s="32">
        <v>1052</v>
      </c>
    </row>
    <row r="29" spans="1:14" ht="15" customHeight="1">
      <c r="A29" s="34" t="s">
        <v>301</v>
      </c>
      <c r="B29" s="31">
        <v>1532</v>
      </c>
      <c r="C29" s="32">
        <v>3844</v>
      </c>
      <c r="D29" s="32">
        <v>1950</v>
      </c>
      <c r="E29" s="36">
        <v>1894</v>
      </c>
      <c r="F29" s="30" t="s">
        <v>275</v>
      </c>
      <c r="G29" s="31">
        <v>1110</v>
      </c>
      <c r="H29" s="32">
        <v>2763</v>
      </c>
      <c r="I29" s="32">
        <v>1381</v>
      </c>
      <c r="J29" s="32">
        <v>1382</v>
      </c>
    </row>
    <row r="30" spans="1:14" ht="15" customHeight="1">
      <c r="A30" s="34" t="s">
        <v>305</v>
      </c>
      <c r="B30" s="31">
        <v>1662</v>
      </c>
      <c r="C30" s="32">
        <v>4068</v>
      </c>
      <c r="D30" s="32">
        <v>2072</v>
      </c>
      <c r="E30" s="36">
        <v>1996</v>
      </c>
      <c r="F30" s="30" t="s">
        <v>279</v>
      </c>
      <c r="G30" s="35">
        <v>833</v>
      </c>
      <c r="H30" s="32">
        <v>1984</v>
      </c>
      <c r="I30" s="32">
        <v>1016</v>
      </c>
      <c r="J30" s="32">
        <v>968</v>
      </c>
    </row>
    <row r="31" spans="1:14" ht="15" customHeight="1">
      <c r="A31" s="34" t="s">
        <v>309</v>
      </c>
      <c r="B31" s="31">
        <v>466</v>
      </c>
      <c r="C31" s="32">
        <v>1180</v>
      </c>
      <c r="D31" s="32">
        <v>587</v>
      </c>
      <c r="E31" s="36">
        <v>593</v>
      </c>
      <c r="F31" s="30" t="s">
        <v>283</v>
      </c>
      <c r="G31" s="31">
        <v>914</v>
      </c>
      <c r="H31" s="32">
        <v>2355</v>
      </c>
      <c r="I31" s="32">
        <v>1178</v>
      </c>
      <c r="J31" s="32">
        <v>1177</v>
      </c>
    </row>
    <row r="32" spans="1:14" ht="15" customHeight="1">
      <c r="A32" s="34" t="s">
        <v>313</v>
      </c>
      <c r="B32" s="35">
        <v>257</v>
      </c>
      <c r="C32" s="32">
        <v>668</v>
      </c>
      <c r="D32" s="32">
        <v>352</v>
      </c>
      <c r="E32" s="36">
        <v>316</v>
      </c>
      <c r="F32" s="30" t="s">
        <v>287</v>
      </c>
      <c r="G32" s="31">
        <v>1293</v>
      </c>
      <c r="H32" s="32">
        <v>3355</v>
      </c>
      <c r="I32" s="32">
        <v>1641</v>
      </c>
      <c r="J32" s="32">
        <v>1714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1793</v>
      </c>
      <c r="C33" s="32">
        <v>4280</v>
      </c>
      <c r="D33" s="32">
        <v>2254</v>
      </c>
      <c r="E33" s="36">
        <v>2026</v>
      </c>
      <c r="F33" s="30" t="s">
        <v>291</v>
      </c>
      <c r="G33" s="31">
        <v>1526</v>
      </c>
      <c r="H33" s="32">
        <v>4076</v>
      </c>
      <c r="I33" s="32">
        <v>2003</v>
      </c>
      <c r="J33" s="32">
        <v>2073</v>
      </c>
    </row>
    <row r="34" spans="1:14" ht="15" customHeight="1">
      <c r="A34" s="34" t="s">
        <v>321</v>
      </c>
      <c r="B34" s="35">
        <v>303</v>
      </c>
      <c r="C34" s="32">
        <v>764</v>
      </c>
      <c r="D34" s="32">
        <v>398</v>
      </c>
      <c r="E34" s="36">
        <v>366</v>
      </c>
      <c r="F34" s="30" t="s">
        <v>295</v>
      </c>
      <c r="G34" s="31">
        <v>721</v>
      </c>
      <c r="H34" s="32">
        <v>1972</v>
      </c>
      <c r="I34" s="32">
        <v>988</v>
      </c>
      <c r="J34" s="32">
        <v>984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1">
        <v>1018</v>
      </c>
      <c r="H35" s="32">
        <v>2263</v>
      </c>
      <c r="I35" s="32">
        <v>1156</v>
      </c>
      <c r="J35" s="32">
        <v>1107</v>
      </c>
    </row>
    <row r="36" spans="1:14" ht="15" customHeight="1">
      <c r="A36" s="34" t="s">
        <v>329</v>
      </c>
      <c r="B36" s="35">
        <v>351</v>
      </c>
      <c r="C36" s="32">
        <v>944</v>
      </c>
      <c r="D36" s="32">
        <v>505</v>
      </c>
      <c r="E36" s="36">
        <v>439</v>
      </c>
      <c r="F36" s="30" t="s">
        <v>303</v>
      </c>
      <c r="G36" s="31">
        <v>641</v>
      </c>
      <c r="H36" s="32">
        <v>1435</v>
      </c>
      <c r="I36" s="32">
        <v>721</v>
      </c>
      <c r="J36" s="32">
        <v>714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5">
        <v>618</v>
      </c>
      <c r="H37" s="32">
        <v>1547</v>
      </c>
      <c r="I37" s="32">
        <v>773</v>
      </c>
      <c r="J37" s="32">
        <v>774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5">
        <v>853</v>
      </c>
      <c r="H38" s="32">
        <v>2179</v>
      </c>
      <c r="I38" s="32">
        <v>1112</v>
      </c>
      <c r="J38" s="32">
        <v>1067</v>
      </c>
    </row>
    <row r="39" spans="1:14" ht="15" customHeight="1">
      <c r="A39" s="34" t="s">
        <v>341</v>
      </c>
      <c r="B39" s="35">
        <v>321</v>
      </c>
      <c r="C39" s="32">
        <v>834</v>
      </c>
      <c r="D39" s="32">
        <v>418</v>
      </c>
      <c r="E39" s="36">
        <v>416</v>
      </c>
      <c r="F39" s="30" t="s">
        <v>315</v>
      </c>
      <c r="G39" s="35">
        <v>409</v>
      </c>
      <c r="H39" s="32">
        <v>962</v>
      </c>
      <c r="I39" s="32">
        <v>495</v>
      </c>
      <c r="J39" s="32">
        <v>467</v>
      </c>
    </row>
    <row r="40" spans="1:14" ht="15" customHeight="1">
      <c r="A40" s="34" t="s">
        <v>344</v>
      </c>
      <c r="B40" s="31">
        <v>7</v>
      </c>
      <c r="C40" s="32">
        <v>7</v>
      </c>
      <c r="D40" s="32">
        <v>6</v>
      </c>
      <c r="E40" s="36">
        <v>1</v>
      </c>
      <c r="F40" s="30" t="s">
        <v>319</v>
      </c>
      <c r="G40" s="35">
        <v>620</v>
      </c>
      <c r="H40" s="32">
        <v>1534</v>
      </c>
      <c r="I40" s="32">
        <v>777</v>
      </c>
      <c r="J40" s="32">
        <v>757</v>
      </c>
    </row>
    <row r="41" spans="1:14" ht="15" customHeight="1">
      <c r="A41" s="34" t="s">
        <v>347</v>
      </c>
      <c r="B41" s="31">
        <v>4</v>
      </c>
      <c r="C41" s="32">
        <v>11</v>
      </c>
      <c r="D41" s="32">
        <v>4</v>
      </c>
      <c r="E41" s="32">
        <v>7</v>
      </c>
      <c r="F41" s="30" t="s">
        <v>323</v>
      </c>
      <c r="G41" s="35">
        <v>769</v>
      </c>
      <c r="H41" s="32">
        <v>1785</v>
      </c>
      <c r="I41" s="32">
        <v>855</v>
      </c>
      <c r="J41" s="32">
        <v>930</v>
      </c>
    </row>
    <row r="42" spans="1:14" ht="15" customHeight="1">
      <c r="A42" s="34" t="s">
        <v>350</v>
      </c>
      <c r="B42" s="31">
        <v>613</v>
      </c>
      <c r="C42" s="32">
        <v>1534</v>
      </c>
      <c r="D42" s="32">
        <v>776</v>
      </c>
      <c r="E42" s="36">
        <v>758</v>
      </c>
      <c r="F42" s="30" t="s">
        <v>327</v>
      </c>
      <c r="G42" s="35">
        <v>689</v>
      </c>
      <c r="H42" s="32">
        <v>1710</v>
      </c>
      <c r="I42" s="32">
        <v>916</v>
      </c>
      <c r="J42" s="32">
        <v>794</v>
      </c>
    </row>
    <row r="43" spans="1:14" ht="15" customHeight="1">
      <c r="A43" s="34" t="s">
        <v>450</v>
      </c>
      <c r="B43" s="38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1">
        <v>1300</v>
      </c>
      <c r="H43" s="32">
        <v>3526</v>
      </c>
      <c r="I43" s="32">
        <v>1697</v>
      </c>
      <c r="J43" s="32">
        <v>1829</v>
      </c>
    </row>
    <row r="44" spans="1:14" ht="15" customHeight="1">
      <c r="A44" s="34" t="s">
        <v>353</v>
      </c>
      <c r="B44" s="31">
        <v>6</v>
      </c>
      <c r="C44" s="32">
        <v>16</v>
      </c>
      <c r="D44" s="32">
        <v>11</v>
      </c>
      <c r="E44" s="36">
        <v>5</v>
      </c>
      <c r="F44" s="30" t="s">
        <v>335</v>
      </c>
      <c r="G44" s="31">
        <v>1493</v>
      </c>
      <c r="H44" s="32">
        <v>4157</v>
      </c>
      <c r="I44" s="32">
        <v>2038</v>
      </c>
      <c r="J44" s="32">
        <v>2119</v>
      </c>
    </row>
    <row r="45" spans="1:14" ht="15" customHeight="1">
      <c r="A45" s="34" t="s">
        <v>356</v>
      </c>
      <c r="B45" s="31">
        <v>384</v>
      </c>
      <c r="C45" s="32">
        <v>1033</v>
      </c>
      <c r="D45" s="32">
        <v>543</v>
      </c>
      <c r="E45" s="36">
        <v>490</v>
      </c>
      <c r="F45" s="61" t="s">
        <v>339</v>
      </c>
      <c r="G45" s="31">
        <v>202</v>
      </c>
      <c r="H45" s="32">
        <v>662</v>
      </c>
      <c r="I45" s="32">
        <v>339</v>
      </c>
      <c r="J45" s="32">
        <v>323</v>
      </c>
    </row>
    <row r="46" spans="1:14" ht="15" customHeight="1">
      <c r="A46" s="34" t="s">
        <v>359</v>
      </c>
      <c r="B46" s="38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1">
        <v>5</v>
      </c>
      <c r="C47" s="32">
        <v>14</v>
      </c>
      <c r="D47" s="32">
        <v>9</v>
      </c>
      <c r="E47" s="36">
        <v>5</v>
      </c>
      <c r="F47" s="43" t="s">
        <v>378</v>
      </c>
      <c r="G47" s="32">
        <v>56293</v>
      </c>
      <c r="H47" s="32">
        <v>134238</v>
      </c>
      <c r="I47" s="32">
        <v>68233</v>
      </c>
      <c r="J47" s="32">
        <v>66005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1">
        <v>299</v>
      </c>
      <c r="C48" s="32">
        <v>718</v>
      </c>
      <c r="D48" s="32">
        <v>362</v>
      </c>
      <c r="E48" s="36">
        <v>356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1">
        <v>7</v>
      </c>
      <c r="C49" s="32">
        <v>14</v>
      </c>
      <c r="D49" s="32">
        <v>9</v>
      </c>
      <c r="E49" s="36">
        <v>5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1">
        <v>494</v>
      </c>
      <c r="C50" s="32">
        <v>1110</v>
      </c>
      <c r="D50" s="32">
        <v>565</v>
      </c>
      <c r="E50" s="36">
        <v>545</v>
      </c>
      <c r="F50" s="30" t="s">
        <v>388</v>
      </c>
      <c r="G50" s="32">
        <v>8882</v>
      </c>
      <c r="H50" s="32">
        <v>17259</v>
      </c>
      <c r="I50" s="32">
        <v>8722</v>
      </c>
      <c r="J50" s="32">
        <v>8537</v>
      </c>
      <c r="K50" s="33"/>
      <c r="L50" s="33"/>
      <c r="M50" s="33"/>
      <c r="N50" s="33"/>
    </row>
    <row r="51" spans="1:14" ht="15" customHeight="1">
      <c r="A51" s="34" t="s">
        <v>430</v>
      </c>
      <c r="B51" s="31">
        <v>7</v>
      </c>
      <c r="C51" s="32">
        <v>24</v>
      </c>
      <c r="D51" s="32">
        <v>12</v>
      </c>
      <c r="E51" s="36">
        <v>12</v>
      </c>
      <c r="F51" s="30" t="s">
        <v>392</v>
      </c>
      <c r="G51" s="32">
        <v>2555</v>
      </c>
      <c r="H51" s="32">
        <v>6846</v>
      </c>
      <c r="I51" s="32">
        <v>3349</v>
      </c>
      <c r="J51" s="32">
        <v>3497</v>
      </c>
    </row>
    <row r="52" spans="1:14" ht="15" customHeight="1">
      <c r="A52" s="34" t="s">
        <v>372</v>
      </c>
      <c r="B52" s="31">
        <v>4</v>
      </c>
      <c r="C52" s="32">
        <v>17</v>
      </c>
      <c r="D52" s="32">
        <v>12</v>
      </c>
      <c r="E52" s="36">
        <v>5</v>
      </c>
      <c r="F52" s="30" t="s">
        <v>396</v>
      </c>
      <c r="G52" s="32">
        <v>2793</v>
      </c>
      <c r="H52" s="32">
        <v>7683</v>
      </c>
      <c r="I52" s="32">
        <v>3735</v>
      </c>
      <c r="J52" s="32">
        <v>3948</v>
      </c>
    </row>
    <row r="53" spans="1:14" ht="15" customHeight="1">
      <c r="A53" s="34" t="s">
        <v>374</v>
      </c>
      <c r="B53" s="31">
        <v>6</v>
      </c>
      <c r="C53" s="32">
        <v>16</v>
      </c>
      <c r="D53" s="32">
        <v>5</v>
      </c>
      <c r="E53" s="36">
        <v>11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1">
        <v>424</v>
      </c>
      <c r="C54" s="32">
        <v>1004</v>
      </c>
      <c r="D54" s="32">
        <v>540</v>
      </c>
      <c r="E54" s="36">
        <v>464</v>
      </c>
      <c r="F54" s="30" t="s">
        <v>402</v>
      </c>
      <c r="G54" s="32">
        <v>15413</v>
      </c>
      <c r="H54" s="32">
        <v>37765</v>
      </c>
      <c r="I54" s="32">
        <v>19123</v>
      </c>
      <c r="J54" s="32">
        <v>18642</v>
      </c>
      <c r="K54" s="33"/>
      <c r="L54" s="33"/>
      <c r="M54" s="33"/>
    </row>
    <row r="55" spans="1:14" ht="15" customHeight="1">
      <c r="A55" s="34" t="s">
        <v>380</v>
      </c>
      <c r="B55" s="35">
        <v>775</v>
      </c>
      <c r="C55" s="32">
        <v>2094</v>
      </c>
      <c r="D55" s="32">
        <v>1084</v>
      </c>
      <c r="E55" s="36">
        <v>1010</v>
      </c>
      <c r="F55" s="30" t="s">
        <v>406</v>
      </c>
      <c r="G55" s="32">
        <v>20040</v>
      </c>
      <c r="H55" s="32">
        <v>48336</v>
      </c>
      <c r="I55" s="32">
        <v>24719</v>
      </c>
      <c r="J55" s="32">
        <v>23617</v>
      </c>
    </row>
    <row r="56" spans="1:14" ht="15" customHeight="1">
      <c r="A56" s="46" t="s">
        <v>382</v>
      </c>
      <c r="B56" s="85">
        <v>859</v>
      </c>
      <c r="C56" s="48">
        <v>2220</v>
      </c>
      <c r="D56" s="48">
        <v>1136</v>
      </c>
      <c r="E56" s="49">
        <v>1084</v>
      </c>
      <c r="F56" s="50" t="s">
        <v>410</v>
      </c>
      <c r="G56" s="48">
        <v>20840</v>
      </c>
      <c r="H56" s="48">
        <v>48137</v>
      </c>
      <c r="I56" s="48">
        <v>24391</v>
      </c>
      <c r="J56" s="48">
        <v>23746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55"/>
      <c r="B1" s="62" t="s">
        <v>189</v>
      </c>
      <c r="C1" s="54" t="s">
        <v>413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50</v>
      </c>
    </row>
    <row r="3" spans="1:13" ht="15" customHeight="1">
      <c r="A3" s="55"/>
      <c r="B3" s="65" t="s">
        <v>193</v>
      </c>
      <c r="C3" s="66" t="s">
        <v>196</v>
      </c>
      <c r="D3" s="66" t="s">
        <v>198</v>
      </c>
      <c r="E3" s="67" t="s">
        <v>200</v>
      </c>
      <c r="F3" s="68" t="s">
        <v>193</v>
      </c>
      <c r="G3" s="66" t="s">
        <v>196</v>
      </c>
      <c r="H3" s="66" t="s">
        <v>198</v>
      </c>
      <c r="I3" s="67" t="s">
        <v>200</v>
      </c>
    </row>
    <row r="4" spans="1:13" ht="15" customHeight="1">
      <c r="A4" s="55"/>
      <c r="B4" s="69" t="s">
        <v>202</v>
      </c>
      <c r="C4" s="70">
        <v>1869</v>
      </c>
      <c r="D4" s="70">
        <v>956</v>
      </c>
      <c r="E4" s="71">
        <v>913</v>
      </c>
      <c r="F4" s="86" t="s">
        <v>385</v>
      </c>
      <c r="G4" s="70">
        <v>10049</v>
      </c>
      <c r="H4" s="70">
        <v>5169</v>
      </c>
      <c r="I4" s="70">
        <v>4880</v>
      </c>
    </row>
    <row r="5" spans="1:13" ht="15" customHeight="1">
      <c r="A5" s="55"/>
      <c r="B5" s="74" t="s">
        <v>206</v>
      </c>
      <c r="C5" s="73">
        <v>363</v>
      </c>
      <c r="D5" s="73">
        <v>181</v>
      </c>
      <c r="E5" s="75">
        <v>182</v>
      </c>
      <c r="F5" s="72" t="s">
        <v>389</v>
      </c>
      <c r="G5" s="73">
        <v>6582</v>
      </c>
      <c r="H5" s="73">
        <v>3231</v>
      </c>
      <c r="I5" s="73">
        <v>3351</v>
      </c>
    </row>
    <row r="6" spans="1:13" ht="15" customHeight="1">
      <c r="A6" s="55"/>
      <c r="B6" s="74" t="s">
        <v>209</v>
      </c>
      <c r="C6" s="73">
        <v>291</v>
      </c>
      <c r="D6" s="73">
        <v>157</v>
      </c>
      <c r="E6" s="75">
        <v>134</v>
      </c>
      <c r="F6" s="72" t="s">
        <v>393</v>
      </c>
      <c r="G6" s="73">
        <v>254</v>
      </c>
      <c r="H6" s="73">
        <v>132</v>
      </c>
      <c r="I6" s="73">
        <v>122</v>
      </c>
      <c r="K6" s="33"/>
    </row>
    <row r="7" spans="1:13" ht="15" customHeight="1">
      <c r="A7" s="55"/>
      <c r="B7" s="74" t="s">
        <v>212</v>
      </c>
      <c r="C7" s="73">
        <v>343</v>
      </c>
      <c r="D7" s="73">
        <v>179</v>
      </c>
      <c r="E7" s="75">
        <v>164</v>
      </c>
      <c r="F7" s="72" t="s">
        <v>397</v>
      </c>
      <c r="G7" s="73">
        <v>399</v>
      </c>
      <c r="H7" s="73">
        <v>197</v>
      </c>
      <c r="I7" s="73">
        <v>202</v>
      </c>
      <c r="K7" s="33"/>
    </row>
    <row r="8" spans="1:13" ht="15" customHeight="1">
      <c r="A8" s="55"/>
      <c r="B8" s="74" t="s">
        <v>216</v>
      </c>
      <c r="C8" s="73">
        <v>177</v>
      </c>
      <c r="D8" s="73">
        <v>91</v>
      </c>
      <c r="E8" s="75">
        <v>86</v>
      </c>
      <c r="F8" s="72" t="s">
        <v>399</v>
      </c>
      <c r="G8" s="73">
        <v>192</v>
      </c>
      <c r="H8" s="73">
        <v>97</v>
      </c>
      <c r="I8" s="73">
        <v>95</v>
      </c>
      <c r="J8" s="33"/>
      <c r="K8" s="33"/>
    </row>
    <row r="9" spans="1:13" ht="15" customHeight="1">
      <c r="A9" s="55"/>
      <c r="B9" s="74" t="s">
        <v>220</v>
      </c>
      <c r="C9" s="73">
        <v>30</v>
      </c>
      <c r="D9" s="73">
        <v>19</v>
      </c>
      <c r="E9" s="75">
        <v>11</v>
      </c>
      <c r="F9" s="72" t="s">
        <v>403</v>
      </c>
      <c r="G9" s="73">
        <v>994</v>
      </c>
      <c r="H9" s="73">
        <v>518</v>
      </c>
      <c r="I9" s="73">
        <v>476</v>
      </c>
      <c r="J9" s="33"/>
      <c r="K9" s="33"/>
    </row>
    <row r="10" spans="1:13" ht="15" customHeight="1">
      <c r="A10" s="55"/>
      <c r="B10" s="74" t="s">
        <v>224</v>
      </c>
      <c r="C10" s="73">
        <v>401</v>
      </c>
      <c r="D10" s="73">
        <v>198</v>
      </c>
      <c r="E10" s="75">
        <v>203</v>
      </c>
      <c r="F10" s="72" t="s">
        <v>407</v>
      </c>
      <c r="G10" s="73">
        <v>28</v>
      </c>
      <c r="H10" s="73">
        <v>11</v>
      </c>
      <c r="I10" s="73">
        <v>17</v>
      </c>
      <c r="J10" s="33"/>
      <c r="K10" s="33"/>
    </row>
    <row r="11" spans="1:13" ht="15" customHeight="1">
      <c r="A11" s="55"/>
      <c r="B11" s="74" t="s">
        <v>228</v>
      </c>
      <c r="C11" s="73">
        <v>156</v>
      </c>
      <c r="D11" s="73">
        <v>79</v>
      </c>
      <c r="E11" s="75">
        <v>77</v>
      </c>
      <c r="F11" s="72" t="s">
        <v>204</v>
      </c>
      <c r="G11" s="73">
        <v>327</v>
      </c>
      <c r="H11" s="73">
        <v>148</v>
      </c>
      <c r="I11" s="73">
        <v>179</v>
      </c>
      <c r="J11" s="33"/>
      <c r="K11" s="33"/>
      <c r="L11" s="33"/>
    </row>
    <row r="12" spans="1:13" ht="15" customHeight="1">
      <c r="A12" s="55"/>
      <c r="B12" s="74" t="s">
        <v>232</v>
      </c>
      <c r="C12" s="73">
        <v>510</v>
      </c>
      <c r="D12" s="73">
        <v>271</v>
      </c>
      <c r="E12" s="75">
        <v>239</v>
      </c>
      <c r="F12" s="72" t="s">
        <v>425</v>
      </c>
      <c r="G12" s="73">
        <v>1119</v>
      </c>
      <c r="H12" s="73">
        <v>577</v>
      </c>
      <c r="I12" s="73">
        <v>542</v>
      </c>
      <c r="J12" s="33"/>
      <c r="K12" s="33"/>
      <c r="L12" s="33"/>
      <c r="M12" s="33"/>
    </row>
    <row r="13" spans="1:13" ht="15" customHeight="1">
      <c r="A13" s="55"/>
      <c r="B13" s="74" t="s">
        <v>236</v>
      </c>
      <c r="C13" s="73">
        <v>3094</v>
      </c>
      <c r="D13" s="73">
        <v>1631</v>
      </c>
      <c r="E13" s="75">
        <v>1463</v>
      </c>
      <c r="F13" s="72" t="s">
        <v>218</v>
      </c>
      <c r="G13" s="73">
        <v>1615</v>
      </c>
      <c r="H13" s="73">
        <v>803</v>
      </c>
      <c r="I13" s="73">
        <v>812</v>
      </c>
      <c r="J13" s="33"/>
      <c r="K13" s="33"/>
      <c r="L13" s="33"/>
      <c r="M13" s="33"/>
    </row>
    <row r="14" spans="1:13" ht="15" customHeight="1">
      <c r="A14" s="55"/>
      <c r="B14" s="74" t="s">
        <v>240</v>
      </c>
      <c r="C14" s="73">
        <v>563</v>
      </c>
      <c r="D14" s="73">
        <v>295</v>
      </c>
      <c r="E14" s="75">
        <v>268</v>
      </c>
      <c r="F14" s="72" t="s">
        <v>222</v>
      </c>
      <c r="G14" s="73">
        <v>21</v>
      </c>
      <c r="H14" s="73">
        <v>15</v>
      </c>
      <c r="I14" s="73">
        <v>6</v>
      </c>
      <c r="J14" s="33"/>
      <c r="K14" s="33"/>
      <c r="L14" s="33"/>
      <c r="M14" s="33"/>
    </row>
    <row r="15" spans="1:13" ht="15" customHeight="1">
      <c r="A15" s="55"/>
      <c r="B15" s="74" t="s">
        <v>244</v>
      </c>
      <c r="C15" s="73">
        <v>2956</v>
      </c>
      <c r="D15" s="73">
        <v>1518</v>
      </c>
      <c r="E15" s="75">
        <v>1438</v>
      </c>
      <c r="F15" s="72" t="s">
        <v>226</v>
      </c>
      <c r="G15" s="73">
        <v>762</v>
      </c>
      <c r="H15" s="73">
        <v>385</v>
      </c>
      <c r="I15" s="73">
        <v>377</v>
      </c>
      <c r="J15" s="33"/>
      <c r="K15" s="33"/>
      <c r="L15" s="33"/>
      <c r="M15" s="33"/>
    </row>
    <row r="16" spans="1:13" ht="15" customHeight="1">
      <c r="A16" s="55"/>
      <c r="B16" s="74" t="s">
        <v>248</v>
      </c>
      <c r="C16" s="73">
        <v>92</v>
      </c>
      <c r="D16" s="73">
        <v>44</v>
      </c>
      <c r="E16" s="75">
        <v>48</v>
      </c>
      <c r="F16" s="72" t="s">
        <v>427</v>
      </c>
      <c r="G16" s="73">
        <v>322</v>
      </c>
      <c r="H16" s="73">
        <v>171</v>
      </c>
      <c r="I16" s="73">
        <v>151</v>
      </c>
      <c r="J16" s="33"/>
      <c r="K16" s="33"/>
      <c r="L16" s="33"/>
      <c r="M16" s="33"/>
    </row>
    <row r="17" spans="1:13" ht="15" customHeight="1">
      <c r="A17" s="55"/>
      <c r="B17" s="74" t="s">
        <v>252</v>
      </c>
      <c r="C17" s="73">
        <v>291</v>
      </c>
      <c r="D17" s="73">
        <v>145</v>
      </c>
      <c r="E17" s="75">
        <v>146</v>
      </c>
      <c r="F17" s="72" t="s">
        <v>230</v>
      </c>
      <c r="G17" s="73">
        <v>1517</v>
      </c>
      <c r="H17" s="73">
        <v>791</v>
      </c>
      <c r="I17" s="73">
        <v>726</v>
      </c>
      <c r="J17" s="33"/>
      <c r="K17" s="33"/>
      <c r="L17" s="33"/>
      <c r="M17" s="33"/>
    </row>
    <row r="18" spans="1:13" ht="15" customHeight="1">
      <c r="A18" s="55"/>
      <c r="B18" s="74" t="s">
        <v>256</v>
      </c>
      <c r="C18" s="73">
        <v>224</v>
      </c>
      <c r="D18" s="73">
        <v>118</v>
      </c>
      <c r="E18" s="75">
        <v>106</v>
      </c>
      <c r="F18" s="72" t="s">
        <v>234</v>
      </c>
      <c r="G18" s="73">
        <v>1525</v>
      </c>
      <c r="H18" s="73">
        <v>782</v>
      </c>
      <c r="I18" s="73">
        <v>743</v>
      </c>
      <c r="J18" s="33"/>
      <c r="K18" s="33"/>
      <c r="L18" s="33"/>
      <c r="M18" s="33"/>
    </row>
    <row r="19" spans="1:13" ht="15" customHeight="1">
      <c r="A19" s="55"/>
      <c r="B19" s="74" t="s">
        <v>260</v>
      </c>
      <c r="C19" s="73">
        <v>464</v>
      </c>
      <c r="D19" s="73">
        <v>220</v>
      </c>
      <c r="E19" s="75">
        <v>244</v>
      </c>
      <c r="F19" s="72" t="s">
        <v>238</v>
      </c>
      <c r="G19" s="73">
        <v>547</v>
      </c>
      <c r="H19" s="73">
        <v>283</v>
      </c>
      <c r="I19" s="73">
        <v>264</v>
      </c>
      <c r="J19" s="33"/>
      <c r="K19" s="33"/>
      <c r="L19" s="33"/>
      <c r="M19" s="33"/>
    </row>
    <row r="20" spans="1:13" ht="15" customHeight="1">
      <c r="A20" s="55"/>
      <c r="B20" s="74" t="s">
        <v>264</v>
      </c>
      <c r="C20" s="73">
        <v>2939</v>
      </c>
      <c r="D20" s="73">
        <v>1499</v>
      </c>
      <c r="E20" s="75">
        <v>1440</v>
      </c>
      <c r="F20" s="72" t="s">
        <v>242</v>
      </c>
      <c r="G20" s="73">
        <v>1523</v>
      </c>
      <c r="H20" s="73">
        <v>797</v>
      </c>
      <c r="I20" s="73">
        <v>726</v>
      </c>
      <c r="J20" s="33"/>
      <c r="K20" s="33"/>
      <c r="L20" s="33"/>
    </row>
    <row r="21" spans="1:13" ht="15" customHeight="1">
      <c r="A21" s="55"/>
      <c r="B21" s="74" t="s">
        <v>268</v>
      </c>
      <c r="C21" s="73">
        <v>3426</v>
      </c>
      <c r="D21" s="73">
        <v>1774</v>
      </c>
      <c r="E21" s="75">
        <v>1652</v>
      </c>
      <c r="F21" s="72" t="s">
        <v>246</v>
      </c>
      <c r="G21" s="73">
        <v>1033</v>
      </c>
      <c r="H21" s="73">
        <v>557</v>
      </c>
      <c r="I21" s="73">
        <v>476</v>
      </c>
      <c r="J21" s="33"/>
      <c r="K21" s="33"/>
    </row>
    <row r="22" spans="1:13" ht="15" customHeight="1">
      <c r="A22" s="55"/>
      <c r="B22" s="74" t="s">
        <v>272</v>
      </c>
      <c r="C22" s="73">
        <v>2744</v>
      </c>
      <c r="D22" s="73">
        <v>1413</v>
      </c>
      <c r="E22" s="75">
        <v>1331</v>
      </c>
      <c r="F22" s="72" t="s">
        <v>250</v>
      </c>
      <c r="G22" s="73">
        <v>1449</v>
      </c>
      <c r="H22" s="73">
        <v>758</v>
      </c>
      <c r="I22" s="73">
        <v>691</v>
      </c>
      <c r="J22" s="33"/>
      <c r="K22" s="33"/>
    </row>
    <row r="23" spans="1:13" ht="15" customHeight="1">
      <c r="A23" s="55"/>
      <c r="B23" s="74" t="s">
        <v>276</v>
      </c>
      <c r="C23" s="73">
        <v>2023</v>
      </c>
      <c r="D23" s="73">
        <v>1044</v>
      </c>
      <c r="E23" s="75">
        <v>979</v>
      </c>
      <c r="F23" s="72" t="s">
        <v>435</v>
      </c>
      <c r="G23" s="73">
        <v>446</v>
      </c>
      <c r="H23" s="73">
        <v>233</v>
      </c>
      <c r="I23" s="73">
        <v>213</v>
      </c>
      <c r="J23" s="33"/>
      <c r="K23" s="33"/>
    </row>
    <row r="24" spans="1:13" ht="15" customHeight="1">
      <c r="A24" s="55"/>
      <c r="B24" s="74" t="s">
        <v>280</v>
      </c>
      <c r="C24" s="73">
        <v>946</v>
      </c>
      <c r="D24" s="73">
        <v>484</v>
      </c>
      <c r="E24" s="75">
        <v>462</v>
      </c>
      <c r="F24" s="72" t="s">
        <v>254</v>
      </c>
      <c r="G24" s="73">
        <v>1123</v>
      </c>
      <c r="H24" s="73">
        <v>577</v>
      </c>
      <c r="I24" s="73">
        <v>546</v>
      </c>
      <c r="J24" s="37"/>
      <c r="K24" s="33"/>
    </row>
    <row r="25" spans="1:13" ht="15" customHeight="1">
      <c r="A25" s="55"/>
      <c r="B25" s="74" t="s">
        <v>284</v>
      </c>
      <c r="C25" s="73">
        <v>473</v>
      </c>
      <c r="D25" s="73">
        <v>247</v>
      </c>
      <c r="E25" s="75">
        <v>226</v>
      </c>
      <c r="F25" s="72" t="s">
        <v>258</v>
      </c>
      <c r="G25" s="73">
        <v>103</v>
      </c>
      <c r="H25" s="73">
        <v>48</v>
      </c>
      <c r="I25" s="73">
        <v>55</v>
      </c>
      <c r="J25" s="33"/>
      <c r="K25" s="33"/>
    </row>
    <row r="26" spans="1:13" ht="15" customHeight="1">
      <c r="A26" s="55"/>
      <c r="B26" s="74" t="s">
        <v>288</v>
      </c>
      <c r="C26" s="73" t="s">
        <v>188</v>
      </c>
      <c r="D26" s="73" t="s">
        <v>188</v>
      </c>
      <c r="E26" s="73" t="s">
        <v>188</v>
      </c>
      <c r="F26" s="72" t="s">
        <v>262</v>
      </c>
      <c r="G26" s="73">
        <v>306</v>
      </c>
      <c r="H26" s="73">
        <v>156</v>
      </c>
      <c r="I26" s="73">
        <v>150</v>
      </c>
      <c r="J26" s="33"/>
      <c r="K26" s="33"/>
    </row>
    <row r="27" spans="1:13" ht="15" customHeight="1">
      <c r="A27" s="55"/>
      <c r="B27" s="74" t="s">
        <v>292</v>
      </c>
      <c r="C27" s="73">
        <v>4105</v>
      </c>
      <c r="D27" s="73">
        <v>2099</v>
      </c>
      <c r="E27" s="75">
        <v>2006</v>
      </c>
      <c r="F27" s="72" t="s">
        <v>266</v>
      </c>
      <c r="G27" s="73">
        <v>1717</v>
      </c>
      <c r="H27" s="73">
        <v>901</v>
      </c>
      <c r="I27" s="73">
        <v>816</v>
      </c>
      <c r="J27" s="33"/>
    </row>
    <row r="28" spans="1:13" ht="15" customHeight="1">
      <c r="A28" s="55"/>
      <c r="B28" s="74" t="s">
        <v>296</v>
      </c>
      <c r="C28" s="73">
        <v>3216</v>
      </c>
      <c r="D28" s="73">
        <v>1638</v>
      </c>
      <c r="E28" s="75">
        <v>1578</v>
      </c>
      <c r="F28" s="72" t="s">
        <v>270</v>
      </c>
      <c r="G28" s="73">
        <v>2111</v>
      </c>
      <c r="H28" s="73">
        <v>1076</v>
      </c>
      <c r="I28" s="73">
        <v>1035</v>
      </c>
    </row>
    <row r="29" spans="1:13" ht="15" customHeight="1">
      <c r="A29" s="55"/>
      <c r="B29" s="74" t="s">
        <v>300</v>
      </c>
      <c r="C29" s="73">
        <v>3791</v>
      </c>
      <c r="D29" s="73">
        <v>1931</v>
      </c>
      <c r="E29" s="75">
        <v>1860</v>
      </c>
      <c r="F29" s="72" t="s">
        <v>274</v>
      </c>
      <c r="G29" s="73">
        <v>2739</v>
      </c>
      <c r="H29" s="73">
        <v>1370</v>
      </c>
      <c r="I29" s="73">
        <v>1369</v>
      </c>
    </row>
    <row r="30" spans="1:13" ht="15" customHeight="1">
      <c r="A30" s="55"/>
      <c r="B30" s="74" t="s">
        <v>304</v>
      </c>
      <c r="C30" s="73">
        <v>4024</v>
      </c>
      <c r="D30" s="73">
        <v>2052</v>
      </c>
      <c r="E30" s="75">
        <v>1972</v>
      </c>
      <c r="F30" s="72" t="s">
        <v>278</v>
      </c>
      <c r="G30" s="73">
        <v>1941</v>
      </c>
      <c r="H30" s="73">
        <v>994</v>
      </c>
      <c r="I30" s="73">
        <v>947</v>
      </c>
    </row>
    <row r="31" spans="1:13" ht="15" customHeight="1">
      <c r="A31" s="55"/>
      <c r="B31" s="74" t="s">
        <v>308</v>
      </c>
      <c r="C31" s="73">
        <v>1160</v>
      </c>
      <c r="D31" s="73">
        <v>575</v>
      </c>
      <c r="E31" s="75">
        <v>585</v>
      </c>
      <c r="F31" s="72" t="s">
        <v>282</v>
      </c>
      <c r="G31" s="73">
        <v>2333</v>
      </c>
      <c r="H31" s="73">
        <v>1165</v>
      </c>
      <c r="I31" s="73">
        <v>1168</v>
      </c>
    </row>
    <row r="32" spans="1:13" ht="15" customHeight="1">
      <c r="A32" s="55"/>
      <c r="B32" s="74" t="s">
        <v>312</v>
      </c>
      <c r="C32" s="73">
        <v>662</v>
      </c>
      <c r="D32" s="73">
        <v>350</v>
      </c>
      <c r="E32" s="75">
        <v>312</v>
      </c>
      <c r="F32" s="72" t="s">
        <v>286</v>
      </c>
      <c r="G32" s="73">
        <v>3317</v>
      </c>
      <c r="H32" s="73">
        <v>1625</v>
      </c>
      <c r="I32" s="73">
        <v>1692</v>
      </c>
      <c r="J32" s="33"/>
      <c r="K32" s="33"/>
      <c r="L32" s="33"/>
      <c r="M32" s="33"/>
    </row>
    <row r="33" spans="1:13" ht="15" customHeight="1">
      <c r="A33" s="55"/>
      <c r="B33" s="74" t="s">
        <v>316</v>
      </c>
      <c r="C33" s="73">
        <v>4233</v>
      </c>
      <c r="D33" s="73">
        <v>2229</v>
      </c>
      <c r="E33" s="75">
        <v>2004</v>
      </c>
      <c r="F33" s="72" t="s">
        <v>290</v>
      </c>
      <c r="G33" s="73">
        <v>4007</v>
      </c>
      <c r="H33" s="73">
        <v>1968</v>
      </c>
      <c r="I33" s="73">
        <v>2039</v>
      </c>
    </row>
    <row r="34" spans="1:13" ht="15" customHeight="1">
      <c r="A34" s="55"/>
      <c r="B34" s="74" t="s">
        <v>320</v>
      </c>
      <c r="C34" s="73">
        <v>762</v>
      </c>
      <c r="D34" s="73">
        <v>397</v>
      </c>
      <c r="E34" s="75">
        <v>365</v>
      </c>
      <c r="F34" s="72" t="s">
        <v>294</v>
      </c>
      <c r="G34" s="73">
        <v>1955</v>
      </c>
      <c r="H34" s="73">
        <v>981</v>
      </c>
      <c r="I34" s="73">
        <v>974</v>
      </c>
      <c r="J34" s="33"/>
      <c r="K34" s="33"/>
    </row>
    <row r="35" spans="1:13" ht="15" customHeight="1">
      <c r="A35" s="55"/>
      <c r="B35" s="74" t="s">
        <v>324</v>
      </c>
      <c r="C35" s="73" t="s">
        <v>188</v>
      </c>
      <c r="D35" s="73" t="s">
        <v>188</v>
      </c>
      <c r="E35" s="73" t="s">
        <v>188</v>
      </c>
      <c r="F35" s="72" t="s">
        <v>298</v>
      </c>
      <c r="G35" s="73">
        <v>2201</v>
      </c>
      <c r="H35" s="73">
        <v>1135</v>
      </c>
      <c r="I35" s="73">
        <v>1066</v>
      </c>
    </row>
    <row r="36" spans="1:13" ht="15" customHeight="1">
      <c r="A36" s="55"/>
      <c r="B36" s="74" t="s">
        <v>328</v>
      </c>
      <c r="C36" s="73">
        <v>938</v>
      </c>
      <c r="D36" s="73">
        <v>503</v>
      </c>
      <c r="E36" s="75">
        <v>435</v>
      </c>
      <c r="F36" s="72" t="s">
        <v>302</v>
      </c>
      <c r="G36" s="73">
        <v>1407</v>
      </c>
      <c r="H36" s="73">
        <v>710</v>
      </c>
      <c r="I36" s="73">
        <v>697</v>
      </c>
    </row>
    <row r="37" spans="1:13" ht="15" customHeight="1">
      <c r="A37" s="55"/>
      <c r="B37" s="74" t="s">
        <v>332</v>
      </c>
      <c r="C37" s="73" t="s">
        <v>188</v>
      </c>
      <c r="D37" s="73" t="s">
        <v>188</v>
      </c>
      <c r="E37" s="75" t="s">
        <v>188</v>
      </c>
      <c r="F37" s="72" t="s">
        <v>306</v>
      </c>
      <c r="G37" s="73">
        <v>1514</v>
      </c>
      <c r="H37" s="73">
        <v>755</v>
      </c>
      <c r="I37" s="73">
        <v>759</v>
      </c>
    </row>
    <row r="38" spans="1:13" ht="15" customHeight="1">
      <c r="A38" s="55"/>
      <c r="B38" s="74" t="s">
        <v>336</v>
      </c>
      <c r="C38" s="73" t="s">
        <v>188</v>
      </c>
      <c r="D38" s="73" t="s">
        <v>188</v>
      </c>
      <c r="E38" s="75" t="s">
        <v>188</v>
      </c>
      <c r="F38" s="72" t="s">
        <v>310</v>
      </c>
      <c r="G38" s="73">
        <v>2153</v>
      </c>
      <c r="H38" s="73">
        <v>1095</v>
      </c>
      <c r="I38" s="73">
        <v>1058</v>
      </c>
    </row>
    <row r="39" spans="1:13" ht="15" customHeight="1">
      <c r="A39" s="55"/>
      <c r="B39" s="74" t="s">
        <v>340</v>
      </c>
      <c r="C39" s="73">
        <v>804</v>
      </c>
      <c r="D39" s="73">
        <v>408</v>
      </c>
      <c r="E39" s="75">
        <v>396</v>
      </c>
      <c r="F39" s="72" t="s">
        <v>314</v>
      </c>
      <c r="G39" s="73">
        <v>954</v>
      </c>
      <c r="H39" s="73">
        <v>494</v>
      </c>
      <c r="I39" s="73">
        <v>460</v>
      </c>
    </row>
    <row r="40" spans="1:13" ht="15" customHeight="1">
      <c r="A40" s="55"/>
      <c r="B40" s="74" t="s">
        <v>343</v>
      </c>
      <c r="C40" s="73">
        <v>7</v>
      </c>
      <c r="D40" s="73">
        <v>6</v>
      </c>
      <c r="E40" s="75">
        <v>1</v>
      </c>
      <c r="F40" s="72" t="s">
        <v>318</v>
      </c>
      <c r="G40" s="73">
        <v>1524</v>
      </c>
      <c r="H40" s="73">
        <v>772</v>
      </c>
      <c r="I40" s="73">
        <v>752</v>
      </c>
    </row>
    <row r="41" spans="1:13" ht="15" customHeight="1">
      <c r="A41" s="55"/>
      <c r="B41" s="74" t="s">
        <v>346</v>
      </c>
      <c r="C41" s="73">
        <v>11</v>
      </c>
      <c r="D41" s="73">
        <v>4</v>
      </c>
      <c r="E41" s="73">
        <v>7</v>
      </c>
      <c r="F41" s="72" t="s">
        <v>322</v>
      </c>
      <c r="G41" s="73">
        <v>1766</v>
      </c>
      <c r="H41" s="73">
        <v>848</v>
      </c>
      <c r="I41" s="73">
        <v>918</v>
      </c>
    </row>
    <row r="42" spans="1:13" ht="15" customHeight="1">
      <c r="A42" s="55"/>
      <c r="B42" s="74" t="s">
        <v>349</v>
      </c>
      <c r="C42" s="73">
        <v>1513</v>
      </c>
      <c r="D42" s="73">
        <v>765</v>
      </c>
      <c r="E42" s="75">
        <v>748</v>
      </c>
      <c r="F42" s="72" t="s">
        <v>326</v>
      </c>
      <c r="G42" s="73">
        <v>1686</v>
      </c>
      <c r="H42" s="73">
        <v>903</v>
      </c>
      <c r="I42" s="73">
        <v>783</v>
      </c>
    </row>
    <row r="43" spans="1:13" ht="15" customHeight="1">
      <c r="A43" s="55"/>
      <c r="B43" s="74" t="s">
        <v>449</v>
      </c>
      <c r="C43" s="73" t="s">
        <v>188</v>
      </c>
      <c r="D43" s="73" t="s">
        <v>188</v>
      </c>
      <c r="E43" s="73" t="s">
        <v>188</v>
      </c>
      <c r="F43" s="72" t="s">
        <v>330</v>
      </c>
      <c r="G43" s="73">
        <v>3485</v>
      </c>
      <c r="H43" s="73">
        <v>1686</v>
      </c>
      <c r="I43" s="73">
        <v>1799</v>
      </c>
    </row>
    <row r="44" spans="1:13" ht="15" customHeight="1">
      <c r="A44" s="55"/>
      <c r="B44" s="74" t="s">
        <v>352</v>
      </c>
      <c r="C44" s="73">
        <v>14</v>
      </c>
      <c r="D44" s="73">
        <v>10</v>
      </c>
      <c r="E44" s="75">
        <v>4</v>
      </c>
      <c r="F44" s="72" t="s">
        <v>334</v>
      </c>
      <c r="G44" s="73">
        <v>4109</v>
      </c>
      <c r="H44" s="73">
        <v>2020</v>
      </c>
      <c r="I44" s="73">
        <v>2089</v>
      </c>
    </row>
    <row r="45" spans="1:13" ht="15" customHeight="1">
      <c r="A45" s="55"/>
      <c r="B45" s="74" t="s">
        <v>355</v>
      </c>
      <c r="C45" s="73">
        <v>1017</v>
      </c>
      <c r="D45" s="73">
        <v>533</v>
      </c>
      <c r="E45" s="75">
        <v>484</v>
      </c>
      <c r="F45" s="60" t="s">
        <v>338</v>
      </c>
      <c r="G45" s="73">
        <v>643</v>
      </c>
      <c r="H45" s="73">
        <v>330</v>
      </c>
      <c r="I45" s="73">
        <v>313</v>
      </c>
    </row>
    <row r="46" spans="1:13" ht="15" customHeight="1">
      <c r="A46" s="55"/>
      <c r="B46" s="74" t="s">
        <v>358</v>
      </c>
      <c r="C46" s="73" t="s">
        <v>188</v>
      </c>
      <c r="D46" s="73" t="s">
        <v>188</v>
      </c>
      <c r="E46" s="73" t="s">
        <v>188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361</v>
      </c>
      <c r="C47" s="73">
        <v>14</v>
      </c>
      <c r="D47" s="73">
        <v>9</v>
      </c>
      <c r="E47" s="75">
        <v>5</v>
      </c>
      <c r="F47" s="76" t="s">
        <v>377</v>
      </c>
      <c r="G47" s="73">
        <v>131576</v>
      </c>
      <c r="H47" s="73">
        <v>67031</v>
      </c>
      <c r="I47" s="73">
        <v>64545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364</v>
      </c>
      <c r="C48" s="73">
        <v>700</v>
      </c>
      <c r="D48" s="73">
        <v>356</v>
      </c>
      <c r="E48" s="75">
        <v>344</v>
      </c>
      <c r="F48" s="72"/>
      <c r="G48" s="73"/>
      <c r="H48" s="73"/>
      <c r="I48" s="73"/>
    </row>
    <row r="49" spans="1:13" ht="15" customHeight="1">
      <c r="A49" s="55"/>
      <c r="B49" s="74" t="s">
        <v>367</v>
      </c>
      <c r="C49" s="73">
        <v>14</v>
      </c>
      <c r="D49" s="73">
        <v>9</v>
      </c>
      <c r="E49" s="75">
        <v>5</v>
      </c>
      <c r="F49" s="76" t="s">
        <v>383</v>
      </c>
      <c r="G49" s="73"/>
      <c r="H49" s="73"/>
      <c r="I49" s="73"/>
    </row>
    <row r="50" spans="1:13" ht="15" customHeight="1">
      <c r="A50" s="55"/>
      <c r="B50" s="74" t="s">
        <v>369</v>
      </c>
      <c r="C50" s="73">
        <v>1089</v>
      </c>
      <c r="D50" s="73">
        <v>558</v>
      </c>
      <c r="E50" s="75">
        <v>531</v>
      </c>
      <c r="F50" s="72" t="s">
        <v>387</v>
      </c>
      <c r="G50" s="73">
        <v>16265</v>
      </c>
      <c r="H50" s="32">
        <v>8232</v>
      </c>
      <c r="I50" s="32">
        <v>8033</v>
      </c>
    </row>
    <row r="51" spans="1:13" ht="15" customHeight="1">
      <c r="A51" s="55"/>
      <c r="B51" s="74" t="s">
        <v>429</v>
      </c>
      <c r="C51" s="73">
        <v>24</v>
      </c>
      <c r="D51" s="73">
        <v>12</v>
      </c>
      <c r="E51" s="75">
        <v>12</v>
      </c>
      <c r="F51" s="72" t="s">
        <v>391</v>
      </c>
      <c r="G51" s="73">
        <v>6771</v>
      </c>
      <c r="H51" s="32">
        <v>3315</v>
      </c>
      <c r="I51" s="32">
        <v>3456</v>
      </c>
    </row>
    <row r="52" spans="1:13" ht="15" customHeight="1">
      <c r="A52" s="55"/>
      <c r="B52" s="74" t="s">
        <v>371</v>
      </c>
      <c r="C52" s="73">
        <v>17</v>
      </c>
      <c r="D52" s="73">
        <v>12</v>
      </c>
      <c r="E52" s="75">
        <v>5</v>
      </c>
      <c r="F52" s="72" t="s">
        <v>395</v>
      </c>
      <c r="G52" s="73">
        <v>7594</v>
      </c>
      <c r="H52" s="73">
        <v>3706</v>
      </c>
      <c r="I52" s="73">
        <v>3888</v>
      </c>
    </row>
    <row r="53" spans="1:13" ht="15" customHeight="1">
      <c r="A53" s="55"/>
      <c r="B53" s="74" t="s">
        <v>373</v>
      </c>
      <c r="C53" s="73">
        <v>16</v>
      </c>
      <c r="D53" s="73">
        <v>5</v>
      </c>
      <c r="E53" s="75">
        <v>11</v>
      </c>
      <c r="F53" s="72"/>
      <c r="G53" s="73"/>
      <c r="H53" s="73"/>
      <c r="I53" s="73"/>
    </row>
    <row r="54" spans="1:13" ht="15" customHeight="1">
      <c r="A54" s="55"/>
      <c r="B54" s="74" t="s">
        <v>375</v>
      </c>
      <c r="C54" s="73">
        <v>984</v>
      </c>
      <c r="D54" s="73">
        <v>529</v>
      </c>
      <c r="E54" s="75">
        <v>455</v>
      </c>
      <c r="F54" s="72" t="s">
        <v>401</v>
      </c>
      <c r="G54" s="73">
        <v>37245</v>
      </c>
      <c r="H54" s="73">
        <v>18892</v>
      </c>
      <c r="I54" s="73">
        <v>18353</v>
      </c>
      <c r="J54" s="33"/>
      <c r="K54" s="33"/>
      <c r="L54" s="33"/>
      <c r="M54" s="33"/>
    </row>
    <row r="55" spans="1:13" ht="15" customHeight="1">
      <c r="A55" s="55"/>
      <c r="B55" s="74" t="s">
        <v>379</v>
      </c>
      <c r="C55" s="73">
        <v>2076</v>
      </c>
      <c r="D55" s="73">
        <v>1076</v>
      </c>
      <c r="E55" s="75">
        <v>1000</v>
      </c>
      <c r="F55" s="72" t="s">
        <v>405</v>
      </c>
      <c r="G55" s="73">
        <v>47632</v>
      </c>
      <c r="H55" s="73">
        <v>24422</v>
      </c>
      <c r="I55" s="73">
        <v>23210</v>
      </c>
    </row>
    <row r="56" spans="1:13" ht="15" customHeight="1">
      <c r="A56" s="55"/>
      <c r="B56" s="77" t="s">
        <v>381</v>
      </c>
      <c r="C56" s="78">
        <v>2187</v>
      </c>
      <c r="D56" s="78">
        <v>1123</v>
      </c>
      <c r="E56" s="79">
        <v>1064</v>
      </c>
      <c r="F56" s="80" t="s">
        <v>409</v>
      </c>
      <c r="G56" s="81">
        <v>46699</v>
      </c>
      <c r="H56" s="78">
        <v>23717</v>
      </c>
      <c r="I56" s="78">
        <v>22982</v>
      </c>
    </row>
    <row r="57" spans="1:13" ht="15" customHeight="1">
      <c r="A57" s="55"/>
      <c r="B57" s="82" t="s">
        <v>411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</row>
    <row r="60" spans="1:13">
      <c r="D60" s="33"/>
      <c r="F60" s="33"/>
    </row>
    <row r="61" spans="1:13">
      <c r="D61" s="33"/>
      <c r="F61" s="33"/>
    </row>
    <row r="62" spans="1:13">
      <c r="D62" s="33"/>
      <c r="F62" s="33"/>
    </row>
    <row r="63" spans="1:13">
      <c r="D63" s="33"/>
      <c r="F63" s="33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B1" location="注釈!A1" display="注釈"/>
  </hyperlink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474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7">
        <v>685</v>
      </c>
      <c r="C4" s="28">
        <v>1896</v>
      </c>
      <c r="D4" s="88">
        <v>966</v>
      </c>
      <c r="E4" s="29">
        <v>930</v>
      </c>
      <c r="F4" s="57" t="s">
        <v>386</v>
      </c>
      <c r="G4" s="58">
        <v>5390</v>
      </c>
      <c r="H4" s="28">
        <v>10614</v>
      </c>
      <c r="I4" s="28">
        <v>5452</v>
      </c>
      <c r="J4" s="28">
        <v>5162</v>
      </c>
    </row>
    <row r="5" spans="1:14" ht="15" customHeight="1">
      <c r="A5" s="34" t="s">
        <v>207</v>
      </c>
      <c r="B5" s="35">
        <v>126</v>
      </c>
      <c r="C5" s="32">
        <v>361</v>
      </c>
      <c r="D5" s="32">
        <v>179</v>
      </c>
      <c r="E5" s="36">
        <v>182</v>
      </c>
      <c r="F5" s="30" t="s">
        <v>390</v>
      </c>
      <c r="G5" s="31">
        <v>3606</v>
      </c>
      <c r="H5" s="32">
        <v>7041</v>
      </c>
      <c r="I5" s="32">
        <v>3456</v>
      </c>
      <c r="J5" s="32">
        <v>3585</v>
      </c>
    </row>
    <row r="6" spans="1:14" ht="15" customHeight="1">
      <c r="A6" s="34" t="s">
        <v>210</v>
      </c>
      <c r="B6" s="35">
        <v>95</v>
      </c>
      <c r="C6" s="32">
        <v>290</v>
      </c>
      <c r="D6" s="32">
        <v>155</v>
      </c>
      <c r="E6" s="36">
        <v>135</v>
      </c>
      <c r="F6" s="30" t="s">
        <v>394</v>
      </c>
      <c r="G6" s="35">
        <v>114</v>
      </c>
      <c r="H6" s="32">
        <v>262</v>
      </c>
      <c r="I6" s="32">
        <v>141</v>
      </c>
      <c r="J6" s="32">
        <v>121</v>
      </c>
      <c r="L6" s="33"/>
    </row>
    <row r="7" spans="1:14" ht="15" customHeight="1">
      <c r="A7" s="34" t="s">
        <v>213</v>
      </c>
      <c r="B7" s="35">
        <v>132</v>
      </c>
      <c r="C7" s="32">
        <v>344</v>
      </c>
      <c r="D7" s="32">
        <v>180</v>
      </c>
      <c r="E7" s="36">
        <v>164</v>
      </c>
      <c r="F7" s="30" t="s">
        <v>398</v>
      </c>
      <c r="G7" s="35">
        <v>149</v>
      </c>
      <c r="H7" s="32">
        <v>415</v>
      </c>
      <c r="I7" s="32">
        <v>201</v>
      </c>
      <c r="J7" s="32">
        <v>214</v>
      </c>
      <c r="L7" s="33"/>
    </row>
    <row r="8" spans="1:14" ht="15" customHeight="1">
      <c r="A8" s="34" t="s">
        <v>217</v>
      </c>
      <c r="B8" s="35">
        <v>67</v>
      </c>
      <c r="C8" s="32">
        <v>183</v>
      </c>
      <c r="D8" s="32">
        <v>95</v>
      </c>
      <c r="E8" s="36">
        <v>88</v>
      </c>
      <c r="F8" s="30" t="s">
        <v>400</v>
      </c>
      <c r="G8" s="35">
        <v>75</v>
      </c>
      <c r="H8" s="32">
        <v>194</v>
      </c>
      <c r="I8" s="32">
        <v>97</v>
      </c>
      <c r="J8" s="32">
        <v>97</v>
      </c>
      <c r="K8" s="33"/>
      <c r="L8" s="33"/>
    </row>
    <row r="9" spans="1:14" ht="15" customHeight="1">
      <c r="A9" s="34" t="s">
        <v>221</v>
      </c>
      <c r="B9" s="35">
        <v>7</v>
      </c>
      <c r="C9" s="32">
        <v>30</v>
      </c>
      <c r="D9" s="32">
        <v>19</v>
      </c>
      <c r="E9" s="36">
        <v>11</v>
      </c>
      <c r="F9" s="30" t="s">
        <v>404</v>
      </c>
      <c r="G9" s="35">
        <v>365</v>
      </c>
      <c r="H9" s="32">
        <v>1000</v>
      </c>
      <c r="I9" s="32">
        <v>521</v>
      </c>
      <c r="J9" s="32">
        <v>479</v>
      </c>
      <c r="K9" s="33"/>
      <c r="L9" s="33"/>
    </row>
    <row r="10" spans="1:14" ht="15" customHeight="1">
      <c r="A10" s="34" t="s">
        <v>225</v>
      </c>
      <c r="B10" s="35">
        <v>150</v>
      </c>
      <c r="C10" s="32">
        <v>402</v>
      </c>
      <c r="D10" s="32">
        <v>198</v>
      </c>
      <c r="E10" s="36">
        <v>204</v>
      </c>
      <c r="F10" s="30" t="s">
        <v>408</v>
      </c>
      <c r="G10" s="35">
        <v>11</v>
      </c>
      <c r="H10" s="32">
        <v>28</v>
      </c>
      <c r="I10" s="32">
        <v>11</v>
      </c>
      <c r="J10" s="32">
        <v>17</v>
      </c>
      <c r="K10" s="33"/>
      <c r="L10" s="33"/>
    </row>
    <row r="11" spans="1:14" ht="15" customHeight="1">
      <c r="A11" s="34" t="s">
        <v>229</v>
      </c>
      <c r="B11" s="35">
        <v>54</v>
      </c>
      <c r="C11" s="32">
        <v>157</v>
      </c>
      <c r="D11" s="32">
        <v>79</v>
      </c>
      <c r="E11" s="36">
        <v>78</v>
      </c>
      <c r="F11" s="30" t="s">
        <v>205</v>
      </c>
      <c r="G11" s="35">
        <v>120</v>
      </c>
      <c r="H11" s="32">
        <v>326</v>
      </c>
      <c r="I11" s="32">
        <v>149</v>
      </c>
      <c r="J11" s="32">
        <v>177</v>
      </c>
      <c r="K11" s="33"/>
      <c r="L11" s="33"/>
      <c r="M11" s="33"/>
    </row>
    <row r="12" spans="1:14" ht="15" customHeight="1">
      <c r="A12" s="34" t="s">
        <v>233</v>
      </c>
      <c r="B12" s="31">
        <v>208</v>
      </c>
      <c r="C12" s="32">
        <v>517</v>
      </c>
      <c r="D12" s="32">
        <v>271</v>
      </c>
      <c r="E12" s="36">
        <v>246</v>
      </c>
      <c r="F12" s="30" t="s">
        <v>426</v>
      </c>
      <c r="G12" s="35">
        <v>433</v>
      </c>
      <c r="H12" s="32">
        <v>1128</v>
      </c>
      <c r="I12" s="32">
        <v>576</v>
      </c>
      <c r="J12" s="32">
        <v>552</v>
      </c>
      <c r="K12" s="33"/>
      <c r="L12" s="33"/>
      <c r="M12" s="33"/>
      <c r="N12" s="33"/>
    </row>
    <row r="13" spans="1:14" ht="15" customHeight="1">
      <c r="A13" s="34" t="s">
        <v>237</v>
      </c>
      <c r="B13" s="31">
        <v>1360</v>
      </c>
      <c r="C13" s="32">
        <v>3145</v>
      </c>
      <c r="D13" s="32">
        <v>1657</v>
      </c>
      <c r="E13" s="36">
        <v>1488</v>
      </c>
      <c r="F13" s="30" t="s">
        <v>219</v>
      </c>
      <c r="G13" s="35">
        <v>666</v>
      </c>
      <c r="H13" s="32">
        <v>1642</v>
      </c>
      <c r="I13" s="32">
        <v>815</v>
      </c>
      <c r="J13" s="32">
        <v>827</v>
      </c>
      <c r="K13" s="33"/>
      <c r="L13" s="33"/>
      <c r="M13" s="33"/>
      <c r="N13" s="33"/>
    </row>
    <row r="14" spans="1:14" ht="15" customHeight="1">
      <c r="A14" s="34" t="s">
        <v>241</v>
      </c>
      <c r="B14" s="31">
        <v>230</v>
      </c>
      <c r="C14" s="32">
        <v>573</v>
      </c>
      <c r="D14" s="32">
        <v>298</v>
      </c>
      <c r="E14" s="36">
        <v>275</v>
      </c>
      <c r="F14" s="30" t="s">
        <v>223</v>
      </c>
      <c r="G14" s="35">
        <v>10</v>
      </c>
      <c r="H14" s="32">
        <v>21</v>
      </c>
      <c r="I14" s="32">
        <v>15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1">
        <v>1049</v>
      </c>
      <c r="C15" s="32">
        <v>2381</v>
      </c>
      <c r="D15" s="32">
        <v>1222</v>
      </c>
      <c r="E15" s="36">
        <v>1159</v>
      </c>
      <c r="F15" s="30" t="s">
        <v>227</v>
      </c>
      <c r="G15" s="35">
        <v>279</v>
      </c>
      <c r="H15" s="32">
        <v>782</v>
      </c>
      <c r="I15" s="32">
        <v>393</v>
      </c>
      <c r="J15" s="32">
        <v>389</v>
      </c>
      <c r="K15" s="33"/>
      <c r="L15" s="33"/>
      <c r="M15" s="33"/>
      <c r="N15" s="33"/>
    </row>
    <row r="16" spans="1:14" ht="15" customHeight="1">
      <c r="A16" s="34" t="s">
        <v>249</v>
      </c>
      <c r="B16" s="35">
        <v>27</v>
      </c>
      <c r="C16" s="32">
        <v>92</v>
      </c>
      <c r="D16" s="32">
        <v>44</v>
      </c>
      <c r="E16" s="36">
        <v>48</v>
      </c>
      <c r="F16" s="30" t="s">
        <v>428</v>
      </c>
      <c r="G16" s="35">
        <v>147</v>
      </c>
      <c r="H16" s="32">
        <v>327</v>
      </c>
      <c r="I16" s="32">
        <v>170</v>
      </c>
      <c r="J16" s="32">
        <v>157</v>
      </c>
      <c r="K16" s="33"/>
      <c r="L16" s="33"/>
      <c r="M16" s="33"/>
      <c r="N16" s="33"/>
    </row>
    <row r="17" spans="1:14" ht="15" customHeight="1">
      <c r="A17" s="34" t="s">
        <v>253</v>
      </c>
      <c r="B17" s="35">
        <v>101</v>
      </c>
      <c r="C17" s="32">
        <v>292</v>
      </c>
      <c r="D17" s="32">
        <v>146</v>
      </c>
      <c r="E17" s="36">
        <v>146</v>
      </c>
      <c r="F17" s="30" t="s">
        <v>231</v>
      </c>
      <c r="G17" s="35">
        <v>679</v>
      </c>
      <c r="H17" s="32">
        <v>1543</v>
      </c>
      <c r="I17" s="32">
        <v>800</v>
      </c>
      <c r="J17" s="32">
        <v>743</v>
      </c>
      <c r="K17" s="33"/>
      <c r="L17" s="33"/>
      <c r="M17" s="33"/>
      <c r="N17" s="33"/>
    </row>
    <row r="18" spans="1:14" ht="15" customHeight="1">
      <c r="A18" s="34" t="s">
        <v>257</v>
      </c>
      <c r="B18" s="35">
        <v>99</v>
      </c>
      <c r="C18" s="32">
        <v>226</v>
      </c>
      <c r="D18" s="32">
        <v>119</v>
      </c>
      <c r="E18" s="36">
        <v>107</v>
      </c>
      <c r="F18" s="30" t="s">
        <v>235</v>
      </c>
      <c r="G18" s="35">
        <v>664</v>
      </c>
      <c r="H18" s="32">
        <v>1565</v>
      </c>
      <c r="I18" s="32">
        <v>800</v>
      </c>
      <c r="J18" s="32">
        <v>765</v>
      </c>
      <c r="K18" s="33"/>
      <c r="L18" s="33"/>
      <c r="M18" s="33"/>
      <c r="N18" s="33"/>
    </row>
    <row r="19" spans="1:14" ht="15" customHeight="1">
      <c r="A19" s="34" t="s">
        <v>261</v>
      </c>
      <c r="B19" s="31">
        <v>200</v>
      </c>
      <c r="C19" s="32">
        <v>465</v>
      </c>
      <c r="D19" s="32">
        <v>221</v>
      </c>
      <c r="E19" s="36">
        <v>244</v>
      </c>
      <c r="F19" s="30" t="s">
        <v>239</v>
      </c>
      <c r="G19" s="35">
        <v>227</v>
      </c>
      <c r="H19" s="32">
        <v>559</v>
      </c>
      <c r="I19" s="32">
        <v>292</v>
      </c>
      <c r="J19" s="32">
        <v>267</v>
      </c>
      <c r="K19" s="33"/>
      <c r="L19" s="33"/>
      <c r="M19" s="33"/>
      <c r="N19" s="33"/>
    </row>
    <row r="20" spans="1:14" ht="15" customHeight="1">
      <c r="A20" s="34" t="s">
        <v>265</v>
      </c>
      <c r="B20" s="31">
        <v>1219</v>
      </c>
      <c r="C20" s="32">
        <v>2983</v>
      </c>
      <c r="D20" s="32">
        <v>1507</v>
      </c>
      <c r="E20" s="36">
        <v>1476</v>
      </c>
      <c r="F20" s="30" t="s">
        <v>243</v>
      </c>
      <c r="G20" s="35">
        <v>688</v>
      </c>
      <c r="H20" s="32">
        <v>1549</v>
      </c>
      <c r="I20" s="32">
        <v>809</v>
      </c>
      <c r="J20" s="32">
        <v>740</v>
      </c>
      <c r="K20" s="33"/>
      <c r="L20" s="33"/>
      <c r="M20" s="33"/>
    </row>
    <row r="21" spans="1:14" ht="15" customHeight="1">
      <c r="A21" s="34" t="s">
        <v>269</v>
      </c>
      <c r="B21" s="31">
        <v>1415</v>
      </c>
      <c r="C21" s="32">
        <v>3478</v>
      </c>
      <c r="D21" s="32">
        <v>1785</v>
      </c>
      <c r="E21" s="36">
        <v>1693</v>
      </c>
      <c r="F21" s="30" t="s">
        <v>247</v>
      </c>
      <c r="G21" s="35">
        <v>476</v>
      </c>
      <c r="H21" s="32">
        <v>1042</v>
      </c>
      <c r="I21" s="32">
        <v>561</v>
      </c>
      <c r="J21" s="32">
        <v>481</v>
      </c>
      <c r="K21" s="33"/>
      <c r="L21" s="33"/>
    </row>
    <row r="22" spans="1:14" ht="15" customHeight="1">
      <c r="A22" s="34" t="s">
        <v>273</v>
      </c>
      <c r="B22" s="31">
        <v>1160</v>
      </c>
      <c r="C22" s="32">
        <v>2832</v>
      </c>
      <c r="D22" s="32">
        <v>1449</v>
      </c>
      <c r="E22" s="36">
        <v>1383</v>
      </c>
      <c r="F22" s="30" t="s">
        <v>251</v>
      </c>
      <c r="G22" s="35">
        <v>646</v>
      </c>
      <c r="H22" s="32">
        <v>1465</v>
      </c>
      <c r="I22" s="32">
        <v>768</v>
      </c>
      <c r="J22" s="32">
        <v>697</v>
      </c>
      <c r="K22" s="33"/>
      <c r="L22" s="33"/>
    </row>
    <row r="23" spans="1:14" ht="15" customHeight="1">
      <c r="A23" s="34" t="s">
        <v>277</v>
      </c>
      <c r="B23" s="35">
        <v>818</v>
      </c>
      <c r="C23" s="32">
        <v>2044</v>
      </c>
      <c r="D23" s="32">
        <v>1052</v>
      </c>
      <c r="E23" s="36">
        <v>992</v>
      </c>
      <c r="F23" s="30" t="s">
        <v>436</v>
      </c>
      <c r="G23" s="35">
        <v>230</v>
      </c>
      <c r="H23" s="32">
        <v>448</v>
      </c>
      <c r="I23" s="32">
        <v>239</v>
      </c>
      <c r="J23" s="32">
        <v>209</v>
      </c>
      <c r="K23" s="33"/>
      <c r="L23" s="33"/>
    </row>
    <row r="24" spans="1:14" ht="15" customHeight="1">
      <c r="A24" s="34" t="s">
        <v>281</v>
      </c>
      <c r="B24" s="35">
        <v>415</v>
      </c>
      <c r="C24" s="32">
        <v>957</v>
      </c>
      <c r="D24" s="32">
        <v>487</v>
      </c>
      <c r="E24" s="36">
        <v>470</v>
      </c>
      <c r="F24" s="30" t="s">
        <v>255</v>
      </c>
      <c r="G24" s="35">
        <v>428</v>
      </c>
      <c r="H24" s="32">
        <v>1138</v>
      </c>
      <c r="I24" s="32">
        <v>586</v>
      </c>
      <c r="J24" s="32">
        <v>552</v>
      </c>
      <c r="K24" s="37"/>
      <c r="L24" s="33"/>
    </row>
    <row r="25" spans="1:14" ht="15" customHeight="1">
      <c r="A25" s="34" t="s">
        <v>285</v>
      </c>
      <c r="B25" s="31">
        <v>207</v>
      </c>
      <c r="C25" s="32">
        <v>478</v>
      </c>
      <c r="D25" s="32">
        <v>248</v>
      </c>
      <c r="E25" s="36">
        <v>230</v>
      </c>
      <c r="F25" s="30" t="s">
        <v>259</v>
      </c>
      <c r="G25" s="35">
        <v>43</v>
      </c>
      <c r="H25" s="32">
        <v>108</v>
      </c>
      <c r="I25" s="32">
        <v>53</v>
      </c>
      <c r="J25" s="32">
        <v>55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5">
        <v>109</v>
      </c>
      <c r="H26" s="32">
        <v>306</v>
      </c>
      <c r="I26" s="32">
        <v>156</v>
      </c>
      <c r="J26" s="32">
        <v>150</v>
      </c>
      <c r="K26" s="33"/>
      <c r="L26" s="33"/>
    </row>
    <row r="27" spans="1:14" ht="15" customHeight="1">
      <c r="A27" s="34" t="s">
        <v>293</v>
      </c>
      <c r="B27" s="31">
        <v>1805</v>
      </c>
      <c r="C27" s="32">
        <v>4174</v>
      </c>
      <c r="D27" s="32">
        <v>2130</v>
      </c>
      <c r="E27" s="36">
        <v>2044</v>
      </c>
      <c r="F27" s="30" t="s">
        <v>267</v>
      </c>
      <c r="G27" s="31">
        <v>883</v>
      </c>
      <c r="H27" s="32">
        <v>1737</v>
      </c>
      <c r="I27" s="32">
        <v>909</v>
      </c>
      <c r="J27" s="32">
        <v>828</v>
      </c>
      <c r="K27" s="33"/>
    </row>
    <row r="28" spans="1:14" ht="15" customHeight="1">
      <c r="A28" s="34" t="s">
        <v>297</v>
      </c>
      <c r="B28" s="31">
        <v>1323</v>
      </c>
      <c r="C28" s="32">
        <v>3271</v>
      </c>
      <c r="D28" s="32">
        <v>1665</v>
      </c>
      <c r="E28" s="36">
        <v>1606</v>
      </c>
      <c r="F28" s="30" t="s">
        <v>271</v>
      </c>
      <c r="G28" s="31">
        <v>1015</v>
      </c>
      <c r="H28" s="32">
        <v>2147</v>
      </c>
      <c r="I28" s="32">
        <v>1094</v>
      </c>
      <c r="J28" s="32">
        <v>1053</v>
      </c>
    </row>
    <row r="29" spans="1:14" ht="15" customHeight="1">
      <c r="A29" s="34" t="s">
        <v>301</v>
      </c>
      <c r="B29" s="31">
        <v>1521</v>
      </c>
      <c r="C29" s="32">
        <v>3823</v>
      </c>
      <c r="D29" s="32">
        <v>1941</v>
      </c>
      <c r="E29" s="36">
        <v>1882</v>
      </c>
      <c r="F29" s="30" t="s">
        <v>275</v>
      </c>
      <c r="G29" s="31">
        <v>1116</v>
      </c>
      <c r="H29" s="32">
        <v>2774</v>
      </c>
      <c r="I29" s="32">
        <v>1390</v>
      </c>
      <c r="J29" s="32">
        <v>1384</v>
      </c>
    </row>
    <row r="30" spans="1:14" ht="15" customHeight="1">
      <c r="A30" s="34" t="s">
        <v>305</v>
      </c>
      <c r="B30" s="31">
        <v>1666</v>
      </c>
      <c r="C30" s="32">
        <v>4085</v>
      </c>
      <c r="D30" s="32">
        <v>2079</v>
      </c>
      <c r="E30" s="36">
        <v>2006</v>
      </c>
      <c r="F30" s="30" t="s">
        <v>279</v>
      </c>
      <c r="G30" s="35">
        <v>828</v>
      </c>
      <c r="H30" s="32">
        <v>1974</v>
      </c>
      <c r="I30" s="32">
        <v>1012</v>
      </c>
      <c r="J30" s="32">
        <v>962</v>
      </c>
    </row>
    <row r="31" spans="1:14" ht="15" customHeight="1">
      <c r="A31" s="34" t="s">
        <v>309</v>
      </c>
      <c r="B31" s="31">
        <v>461</v>
      </c>
      <c r="C31" s="32">
        <v>1178</v>
      </c>
      <c r="D31" s="32">
        <v>585</v>
      </c>
      <c r="E31" s="36">
        <v>593</v>
      </c>
      <c r="F31" s="30" t="s">
        <v>283</v>
      </c>
      <c r="G31" s="31">
        <v>913</v>
      </c>
      <c r="H31" s="32">
        <v>2357</v>
      </c>
      <c r="I31" s="32">
        <v>1180</v>
      </c>
      <c r="J31" s="32">
        <v>1177</v>
      </c>
    </row>
    <row r="32" spans="1:14" ht="15" customHeight="1">
      <c r="A32" s="34" t="s">
        <v>313</v>
      </c>
      <c r="B32" s="35">
        <v>255</v>
      </c>
      <c r="C32" s="32">
        <v>671</v>
      </c>
      <c r="D32" s="32">
        <v>354</v>
      </c>
      <c r="E32" s="36">
        <v>317</v>
      </c>
      <c r="F32" s="30" t="s">
        <v>287</v>
      </c>
      <c r="G32" s="31">
        <v>1289</v>
      </c>
      <c r="H32" s="32">
        <v>3359</v>
      </c>
      <c r="I32" s="32">
        <v>1646</v>
      </c>
      <c r="J32" s="32">
        <v>1713</v>
      </c>
      <c r="K32" s="33"/>
      <c r="L32" s="33"/>
      <c r="M32" s="33"/>
      <c r="N32" s="33"/>
    </row>
    <row r="33" spans="1:14" ht="15" customHeight="1">
      <c r="A33" s="34" t="s">
        <v>317</v>
      </c>
      <c r="B33" s="31">
        <v>1784</v>
      </c>
      <c r="C33" s="32">
        <v>4270</v>
      </c>
      <c r="D33" s="32">
        <v>2248</v>
      </c>
      <c r="E33" s="36">
        <v>2022</v>
      </c>
      <c r="F33" s="30" t="s">
        <v>291</v>
      </c>
      <c r="G33" s="31">
        <v>1524</v>
      </c>
      <c r="H33" s="32">
        <v>4080</v>
      </c>
      <c r="I33" s="32">
        <v>2001</v>
      </c>
      <c r="J33" s="32">
        <v>2079</v>
      </c>
    </row>
    <row r="34" spans="1:14" ht="15" customHeight="1">
      <c r="A34" s="34" t="s">
        <v>321</v>
      </c>
      <c r="B34" s="35">
        <v>304</v>
      </c>
      <c r="C34" s="32">
        <v>767</v>
      </c>
      <c r="D34" s="32">
        <v>398</v>
      </c>
      <c r="E34" s="36">
        <v>369</v>
      </c>
      <c r="F34" s="30" t="s">
        <v>295</v>
      </c>
      <c r="G34" s="31">
        <v>721</v>
      </c>
      <c r="H34" s="32">
        <v>1975</v>
      </c>
      <c r="I34" s="32">
        <v>990</v>
      </c>
      <c r="J34" s="32">
        <v>985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1">
        <v>1025</v>
      </c>
      <c r="H35" s="32">
        <v>2278</v>
      </c>
      <c r="I35" s="32">
        <v>1160</v>
      </c>
      <c r="J35" s="32">
        <v>1118</v>
      </c>
    </row>
    <row r="36" spans="1:14" ht="15" customHeight="1">
      <c r="A36" s="34" t="s">
        <v>329</v>
      </c>
      <c r="B36" s="35">
        <v>353</v>
      </c>
      <c r="C36" s="32">
        <v>948</v>
      </c>
      <c r="D36" s="32">
        <v>507</v>
      </c>
      <c r="E36" s="36">
        <v>441</v>
      </c>
      <c r="F36" s="30" t="s">
        <v>303</v>
      </c>
      <c r="G36" s="31">
        <v>636</v>
      </c>
      <c r="H36" s="32">
        <v>1435</v>
      </c>
      <c r="I36" s="32">
        <v>722</v>
      </c>
      <c r="J36" s="32">
        <v>713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5">
        <v>609</v>
      </c>
      <c r="H37" s="32">
        <v>1532</v>
      </c>
      <c r="I37" s="32">
        <v>764</v>
      </c>
      <c r="J37" s="32">
        <v>768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5">
        <v>849</v>
      </c>
      <c r="H38" s="32">
        <v>2168</v>
      </c>
      <c r="I38" s="32">
        <v>1108</v>
      </c>
      <c r="J38" s="32">
        <v>1060</v>
      </c>
    </row>
    <row r="39" spans="1:14" ht="15" customHeight="1">
      <c r="A39" s="34" t="s">
        <v>341</v>
      </c>
      <c r="B39" s="35">
        <v>320</v>
      </c>
      <c r="C39" s="32">
        <v>835</v>
      </c>
      <c r="D39" s="32">
        <v>420</v>
      </c>
      <c r="E39" s="36">
        <v>415</v>
      </c>
      <c r="F39" s="30" t="s">
        <v>315</v>
      </c>
      <c r="G39" s="35">
        <v>409</v>
      </c>
      <c r="H39" s="32">
        <v>965</v>
      </c>
      <c r="I39" s="32">
        <v>501</v>
      </c>
      <c r="J39" s="32">
        <v>464</v>
      </c>
    </row>
    <row r="40" spans="1:14" ht="15" customHeight="1">
      <c r="A40" s="34" t="s">
        <v>344</v>
      </c>
      <c r="B40" s="31">
        <v>7</v>
      </c>
      <c r="C40" s="32">
        <v>7</v>
      </c>
      <c r="D40" s="32">
        <v>6</v>
      </c>
      <c r="E40" s="36">
        <v>1</v>
      </c>
      <c r="F40" s="30" t="s">
        <v>319</v>
      </c>
      <c r="G40" s="35">
        <v>616</v>
      </c>
      <c r="H40" s="32">
        <v>1524</v>
      </c>
      <c r="I40" s="32">
        <v>771</v>
      </c>
      <c r="J40" s="32">
        <v>753</v>
      </c>
    </row>
    <row r="41" spans="1:14" ht="15" customHeight="1">
      <c r="A41" s="34" t="s">
        <v>347</v>
      </c>
      <c r="B41" s="31">
        <v>4</v>
      </c>
      <c r="C41" s="32">
        <v>11</v>
      </c>
      <c r="D41" s="32">
        <v>4</v>
      </c>
      <c r="E41" s="32">
        <v>7</v>
      </c>
      <c r="F41" s="30" t="s">
        <v>323</v>
      </c>
      <c r="G41" s="35">
        <v>773</v>
      </c>
      <c r="H41" s="32">
        <v>1800</v>
      </c>
      <c r="I41" s="32">
        <v>863</v>
      </c>
      <c r="J41" s="32">
        <v>937</v>
      </c>
    </row>
    <row r="42" spans="1:14" ht="15" customHeight="1">
      <c r="A42" s="34" t="s">
        <v>350</v>
      </c>
      <c r="B42" s="31">
        <v>612</v>
      </c>
      <c r="C42" s="32">
        <v>1537</v>
      </c>
      <c r="D42" s="32">
        <v>777</v>
      </c>
      <c r="E42" s="36">
        <v>760</v>
      </c>
      <c r="F42" s="30" t="s">
        <v>327</v>
      </c>
      <c r="G42" s="35">
        <v>688</v>
      </c>
      <c r="H42" s="32">
        <v>1704</v>
      </c>
      <c r="I42" s="32">
        <v>913</v>
      </c>
      <c r="J42" s="32">
        <v>791</v>
      </c>
    </row>
    <row r="43" spans="1:14" ht="15" customHeight="1">
      <c r="A43" s="34" t="s">
        <v>450</v>
      </c>
      <c r="B43" s="38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1">
        <v>1301</v>
      </c>
      <c r="H43" s="32">
        <v>3537</v>
      </c>
      <c r="I43" s="32">
        <v>1707</v>
      </c>
      <c r="J43" s="32">
        <v>1830</v>
      </c>
    </row>
    <row r="44" spans="1:14" ht="15" customHeight="1">
      <c r="A44" s="34" t="s">
        <v>353</v>
      </c>
      <c r="B44" s="31">
        <v>5</v>
      </c>
      <c r="C44" s="32">
        <v>12</v>
      </c>
      <c r="D44" s="32">
        <v>8</v>
      </c>
      <c r="E44" s="36">
        <v>4</v>
      </c>
      <c r="F44" s="30" t="s">
        <v>335</v>
      </c>
      <c r="G44" s="31">
        <v>1490</v>
      </c>
      <c r="H44" s="32">
        <v>4154</v>
      </c>
      <c r="I44" s="32">
        <v>2040</v>
      </c>
      <c r="J44" s="32">
        <v>2114</v>
      </c>
    </row>
    <row r="45" spans="1:14" ht="15" customHeight="1">
      <c r="A45" s="34" t="s">
        <v>356</v>
      </c>
      <c r="B45" s="31">
        <v>385</v>
      </c>
      <c r="C45" s="32">
        <v>1034</v>
      </c>
      <c r="D45" s="32">
        <v>545</v>
      </c>
      <c r="E45" s="36">
        <v>489</v>
      </c>
      <c r="F45" s="61" t="s">
        <v>339</v>
      </c>
      <c r="G45" s="31">
        <v>200</v>
      </c>
      <c r="H45" s="32">
        <v>656</v>
      </c>
      <c r="I45" s="32">
        <v>335</v>
      </c>
      <c r="J45" s="32">
        <v>321</v>
      </c>
    </row>
    <row r="46" spans="1:14" ht="15" customHeight="1">
      <c r="A46" s="34" t="s">
        <v>359</v>
      </c>
      <c r="B46" s="38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1">
        <v>6</v>
      </c>
      <c r="C47" s="32">
        <v>18</v>
      </c>
      <c r="D47" s="32">
        <v>12</v>
      </c>
      <c r="E47" s="36">
        <v>6</v>
      </c>
      <c r="F47" s="43" t="s">
        <v>378</v>
      </c>
      <c r="G47" s="32">
        <v>55962</v>
      </c>
      <c r="H47" s="32">
        <v>133679</v>
      </c>
      <c r="I47" s="32">
        <v>67969</v>
      </c>
      <c r="J47" s="32">
        <v>65710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1">
        <v>297</v>
      </c>
      <c r="C48" s="32">
        <v>721</v>
      </c>
      <c r="D48" s="32">
        <v>365</v>
      </c>
      <c r="E48" s="36">
        <v>356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1">
        <v>7</v>
      </c>
      <c r="C49" s="32">
        <v>14</v>
      </c>
      <c r="D49" s="32">
        <v>9</v>
      </c>
      <c r="E49" s="36">
        <v>5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1">
        <v>492</v>
      </c>
      <c r="C50" s="32">
        <v>1106</v>
      </c>
      <c r="D50" s="32">
        <v>560</v>
      </c>
      <c r="E50" s="36">
        <v>546</v>
      </c>
      <c r="F50" s="30" t="s">
        <v>388</v>
      </c>
      <c r="G50" s="32">
        <v>8861</v>
      </c>
      <c r="H50" s="32">
        <v>17251</v>
      </c>
      <c r="I50" s="32">
        <v>8724</v>
      </c>
      <c r="J50" s="32">
        <v>8527</v>
      </c>
      <c r="K50" s="33"/>
      <c r="L50" s="33"/>
      <c r="M50" s="33"/>
      <c r="N50" s="33"/>
    </row>
    <row r="51" spans="1:14" ht="15" customHeight="1">
      <c r="A51" s="34" t="s">
        <v>430</v>
      </c>
      <c r="B51" s="31">
        <v>7</v>
      </c>
      <c r="C51" s="32">
        <v>24</v>
      </c>
      <c r="D51" s="32">
        <v>12</v>
      </c>
      <c r="E51" s="36">
        <v>12</v>
      </c>
      <c r="F51" s="30" t="s">
        <v>392</v>
      </c>
      <c r="G51" s="32" t="s">
        <v>475</v>
      </c>
      <c r="H51" s="32">
        <v>6857</v>
      </c>
      <c r="I51" s="32">
        <v>3355</v>
      </c>
      <c r="J51" s="32">
        <v>3502</v>
      </c>
    </row>
    <row r="52" spans="1:14" ht="15" customHeight="1">
      <c r="A52" s="34" t="s">
        <v>372</v>
      </c>
      <c r="B52" s="31">
        <v>4</v>
      </c>
      <c r="C52" s="32">
        <v>17</v>
      </c>
      <c r="D52" s="32">
        <v>12</v>
      </c>
      <c r="E52" s="36">
        <v>5</v>
      </c>
      <c r="F52" s="30" t="s">
        <v>396</v>
      </c>
      <c r="G52" s="32">
        <v>2791</v>
      </c>
      <c r="H52" s="32">
        <v>7691</v>
      </c>
      <c r="I52" s="32">
        <v>3747</v>
      </c>
      <c r="J52" s="32">
        <v>3944</v>
      </c>
    </row>
    <row r="53" spans="1:14" ht="15" customHeight="1">
      <c r="A53" s="34" t="s">
        <v>374</v>
      </c>
      <c r="B53" s="31">
        <v>6</v>
      </c>
      <c r="C53" s="32">
        <v>16</v>
      </c>
      <c r="D53" s="32">
        <v>5</v>
      </c>
      <c r="E53" s="36">
        <v>11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1">
        <v>426</v>
      </c>
      <c r="C54" s="32">
        <v>1010</v>
      </c>
      <c r="D54" s="32">
        <v>543</v>
      </c>
      <c r="E54" s="36">
        <v>467</v>
      </c>
      <c r="F54" s="30" t="s">
        <v>402</v>
      </c>
      <c r="G54" s="32">
        <v>15149</v>
      </c>
      <c r="H54" s="32">
        <v>37193</v>
      </c>
      <c r="I54" s="32">
        <v>18831</v>
      </c>
      <c r="J54" s="32">
        <v>18362</v>
      </c>
      <c r="K54" s="33"/>
      <c r="L54" s="33"/>
      <c r="M54" s="33"/>
    </row>
    <row r="55" spans="1:14" ht="15" customHeight="1">
      <c r="A55" s="34" t="s">
        <v>380</v>
      </c>
      <c r="B55" s="35">
        <v>776</v>
      </c>
      <c r="C55" s="32">
        <v>2095</v>
      </c>
      <c r="D55" s="32">
        <v>1087</v>
      </c>
      <c r="E55" s="36">
        <v>1008</v>
      </c>
      <c r="F55" s="30" t="s">
        <v>406</v>
      </c>
      <c r="G55" s="32">
        <v>19992</v>
      </c>
      <c r="H55" s="32">
        <v>48327</v>
      </c>
      <c r="I55" s="32">
        <v>24725</v>
      </c>
      <c r="J55" s="32">
        <v>23602</v>
      </c>
    </row>
    <row r="56" spans="1:14" ht="15" customHeight="1">
      <c r="A56" s="46" t="s">
        <v>382</v>
      </c>
      <c r="B56" s="85">
        <v>863</v>
      </c>
      <c r="C56" s="48">
        <v>2225</v>
      </c>
      <c r="D56" s="48">
        <v>1138</v>
      </c>
      <c r="E56" s="49">
        <v>1087</v>
      </c>
      <c r="F56" s="50" t="s">
        <v>410</v>
      </c>
      <c r="G56" s="48">
        <v>20821</v>
      </c>
      <c r="H56" s="48">
        <v>48159</v>
      </c>
      <c r="I56" s="48">
        <v>24413</v>
      </c>
      <c r="J56" s="48">
        <v>23746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55"/>
      <c r="B1" s="62" t="s">
        <v>189</v>
      </c>
      <c r="C1" s="54" t="s">
        <v>413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49</v>
      </c>
    </row>
    <row r="3" spans="1:13" ht="15" customHeight="1">
      <c r="A3" s="55"/>
      <c r="B3" s="65" t="s">
        <v>193</v>
      </c>
      <c r="C3" s="66" t="s">
        <v>196</v>
      </c>
      <c r="D3" s="66" t="s">
        <v>198</v>
      </c>
      <c r="E3" s="67" t="s">
        <v>200</v>
      </c>
      <c r="F3" s="68" t="s">
        <v>193</v>
      </c>
      <c r="G3" s="66" t="s">
        <v>196</v>
      </c>
      <c r="H3" s="66" t="s">
        <v>198</v>
      </c>
      <c r="I3" s="67" t="s">
        <v>200</v>
      </c>
    </row>
    <row r="4" spans="1:13" ht="15" customHeight="1">
      <c r="A4" s="55"/>
      <c r="B4" s="69" t="s">
        <v>202</v>
      </c>
      <c r="C4" s="70">
        <v>1877</v>
      </c>
      <c r="D4" s="70">
        <v>960</v>
      </c>
      <c r="E4" s="71">
        <v>917</v>
      </c>
      <c r="F4" s="86" t="s">
        <v>385</v>
      </c>
      <c r="G4" s="70">
        <v>10086</v>
      </c>
      <c r="H4" s="70">
        <v>5194</v>
      </c>
      <c r="I4" s="70">
        <v>4892</v>
      </c>
    </row>
    <row r="5" spans="1:13" ht="15" customHeight="1">
      <c r="A5" s="55"/>
      <c r="B5" s="74" t="s">
        <v>206</v>
      </c>
      <c r="C5" s="73">
        <v>361</v>
      </c>
      <c r="D5" s="73">
        <v>179</v>
      </c>
      <c r="E5" s="75">
        <v>182</v>
      </c>
      <c r="F5" s="72" t="s">
        <v>389</v>
      </c>
      <c r="G5" s="73">
        <v>6575</v>
      </c>
      <c r="H5" s="73">
        <v>3227</v>
      </c>
      <c r="I5" s="73">
        <v>3348</v>
      </c>
    </row>
    <row r="6" spans="1:13" ht="15" customHeight="1">
      <c r="A6" s="55"/>
      <c r="B6" s="74" t="s">
        <v>209</v>
      </c>
      <c r="C6" s="73">
        <v>289</v>
      </c>
      <c r="D6" s="73">
        <v>155</v>
      </c>
      <c r="E6" s="75">
        <v>134</v>
      </c>
      <c r="F6" s="72" t="s">
        <v>393</v>
      </c>
      <c r="G6" s="73">
        <v>254</v>
      </c>
      <c r="H6" s="73">
        <v>133</v>
      </c>
      <c r="I6" s="73">
        <v>121</v>
      </c>
      <c r="K6" s="33"/>
    </row>
    <row r="7" spans="1:13" ht="15" customHeight="1">
      <c r="A7" s="55"/>
      <c r="B7" s="74" t="s">
        <v>212</v>
      </c>
      <c r="C7" s="73">
        <v>343</v>
      </c>
      <c r="D7" s="73">
        <v>180</v>
      </c>
      <c r="E7" s="75">
        <v>163</v>
      </c>
      <c r="F7" s="72" t="s">
        <v>397</v>
      </c>
      <c r="G7" s="73">
        <v>401</v>
      </c>
      <c r="H7" s="73">
        <v>197</v>
      </c>
      <c r="I7" s="73">
        <v>204</v>
      </c>
      <c r="K7" s="33"/>
    </row>
    <row r="8" spans="1:13" ht="15" customHeight="1">
      <c r="A8" s="55"/>
      <c r="B8" s="74" t="s">
        <v>216</v>
      </c>
      <c r="C8" s="73">
        <v>183</v>
      </c>
      <c r="D8" s="73">
        <v>95</v>
      </c>
      <c r="E8" s="75">
        <v>88</v>
      </c>
      <c r="F8" s="72" t="s">
        <v>399</v>
      </c>
      <c r="G8" s="73">
        <v>192</v>
      </c>
      <c r="H8" s="73">
        <v>97</v>
      </c>
      <c r="I8" s="73">
        <v>95</v>
      </c>
      <c r="J8" s="33"/>
      <c r="K8" s="33"/>
    </row>
    <row r="9" spans="1:13" ht="15" customHeight="1">
      <c r="A9" s="55"/>
      <c r="B9" s="74" t="s">
        <v>220</v>
      </c>
      <c r="C9" s="73">
        <v>30</v>
      </c>
      <c r="D9" s="73">
        <v>19</v>
      </c>
      <c r="E9" s="75">
        <v>11</v>
      </c>
      <c r="F9" s="72" t="s">
        <v>403</v>
      </c>
      <c r="G9" s="73">
        <v>992</v>
      </c>
      <c r="H9" s="73">
        <v>516</v>
      </c>
      <c r="I9" s="73">
        <v>476</v>
      </c>
      <c r="J9" s="33"/>
      <c r="K9" s="33"/>
    </row>
    <row r="10" spans="1:13" ht="15" customHeight="1">
      <c r="A10" s="55"/>
      <c r="B10" s="74" t="s">
        <v>224</v>
      </c>
      <c r="C10" s="73">
        <v>401</v>
      </c>
      <c r="D10" s="73">
        <v>198</v>
      </c>
      <c r="E10" s="75">
        <v>203</v>
      </c>
      <c r="F10" s="72" t="s">
        <v>407</v>
      </c>
      <c r="G10" s="73">
        <v>28</v>
      </c>
      <c r="H10" s="73">
        <v>11</v>
      </c>
      <c r="I10" s="73">
        <v>17</v>
      </c>
      <c r="J10" s="33"/>
      <c r="K10" s="33"/>
    </row>
    <row r="11" spans="1:13" ht="15" customHeight="1">
      <c r="A11" s="55"/>
      <c r="B11" s="74" t="s">
        <v>228</v>
      </c>
      <c r="C11" s="73">
        <v>157</v>
      </c>
      <c r="D11" s="73">
        <v>79</v>
      </c>
      <c r="E11" s="75">
        <v>78</v>
      </c>
      <c r="F11" s="72" t="s">
        <v>204</v>
      </c>
      <c r="G11" s="73">
        <v>325</v>
      </c>
      <c r="H11" s="73">
        <v>148</v>
      </c>
      <c r="I11" s="73">
        <v>177</v>
      </c>
      <c r="J11" s="33"/>
      <c r="K11" s="33"/>
      <c r="L11" s="33"/>
    </row>
    <row r="12" spans="1:13" ht="15" customHeight="1">
      <c r="A12" s="55"/>
      <c r="B12" s="74" t="s">
        <v>232</v>
      </c>
      <c r="C12" s="73">
        <v>513</v>
      </c>
      <c r="D12" s="73">
        <v>270</v>
      </c>
      <c r="E12" s="75">
        <v>243</v>
      </c>
      <c r="F12" s="72" t="s">
        <v>425</v>
      </c>
      <c r="G12" s="73">
        <v>1113</v>
      </c>
      <c r="H12" s="73">
        <v>572</v>
      </c>
      <c r="I12" s="73">
        <v>541</v>
      </c>
      <c r="J12" s="33"/>
      <c r="K12" s="33"/>
      <c r="L12" s="33"/>
      <c r="M12" s="33"/>
    </row>
    <row r="13" spans="1:13" ht="15" customHeight="1">
      <c r="A13" s="55"/>
      <c r="B13" s="74" t="s">
        <v>236</v>
      </c>
      <c r="C13" s="73">
        <v>3113</v>
      </c>
      <c r="D13" s="73">
        <v>1641</v>
      </c>
      <c r="E13" s="75">
        <v>1472</v>
      </c>
      <c r="F13" s="72" t="s">
        <v>218</v>
      </c>
      <c r="G13" s="73">
        <v>1619</v>
      </c>
      <c r="H13" s="73">
        <v>807</v>
      </c>
      <c r="I13" s="73">
        <v>812</v>
      </c>
      <c r="J13" s="33"/>
      <c r="K13" s="33"/>
      <c r="L13" s="33"/>
      <c r="M13" s="33"/>
    </row>
    <row r="14" spans="1:13" ht="15" customHeight="1">
      <c r="A14" s="55"/>
      <c r="B14" s="74" t="s">
        <v>240</v>
      </c>
      <c r="C14" s="73">
        <v>565</v>
      </c>
      <c r="D14" s="73">
        <v>297</v>
      </c>
      <c r="E14" s="75">
        <v>268</v>
      </c>
      <c r="F14" s="72" t="s">
        <v>222</v>
      </c>
      <c r="G14" s="73">
        <v>21</v>
      </c>
      <c r="H14" s="73">
        <v>15</v>
      </c>
      <c r="I14" s="73">
        <v>6</v>
      </c>
      <c r="J14" s="33"/>
      <c r="K14" s="33"/>
      <c r="L14" s="33"/>
      <c r="M14" s="33"/>
    </row>
    <row r="15" spans="1:13" ht="15" customHeight="1">
      <c r="A15" s="55"/>
      <c r="B15" s="74" t="s">
        <v>244</v>
      </c>
      <c r="C15" s="73">
        <v>2365</v>
      </c>
      <c r="D15" s="73">
        <v>1213</v>
      </c>
      <c r="E15" s="75">
        <v>1152</v>
      </c>
      <c r="F15" s="72" t="s">
        <v>226</v>
      </c>
      <c r="G15" s="73">
        <v>769</v>
      </c>
      <c r="H15" s="73">
        <v>388</v>
      </c>
      <c r="I15" s="73">
        <v>381</v>
      </c>
      <c r="J15" s="33"/>
      <c r="K15" s="33"/>
      <c r="L15" s="33"/>
      <c r="M15" s="33"/>
    </row>
    <row r="16" spans="1:13" ht="15" customHeight="1">
      <c r="A16" s="55"/>
      <c r="B16" s="74" t="s">
        <v>248</v>
      </c>
      <c r="C16" s="73">
        <v>92</v>
      </c>
      <c r="D16" s="73">
        <v>44</v>
      </c>
      <c r="E16" s="75">
        <v>48</v>
      </c>
      <c r="F16" s="72" t="s">
        <v>427</v>
      </c>
      <c r="G16" s="73">
        <v>318</v>
      </c>
      <c r="H16" s="73">
        <v>168</v>
      </c>
      <c r="I16" s="73">
        <v>150</v>
      </c>
      <c r="J16" s="33"/>
      <c r="K16" s="33"/>
      <c r="L16" s="33"/>
      <c r="M16" s="33"/>
    </row>
    <row r="17" spans="1:13" ht="15" customHeight="1">
      <c r="A17" s="55"/>
      <c r="B17" s="74" t="s">
        <v>252</v>
      </c>
      <c r="C17" s="73">
        <v>291</v>
      </c>
      <c r="D17" s="73">
        <v>146</v>
      </c>
      <c r="E17" s="75">
        <v>145</v>
      </c>
      <c r="F17" s="72" t="s">
        <v>230</v>
      </c>
      <c r="G17" s="73">
        <v>1527</v>
      </c>
      <c r="H17" s="73">
        <v>793</v>
      </c>
      <c r="I17" s="73">
        <v>734</v>
      </c>
      <c r="J17" s="33"/>
      <c r="K17" s="33"/>
      <c r="L17" s="33"/>
      <c r="M17" s="33"/>
    </row>
    <row r="18" spans="1:13" ht="15" customHeight="1">
      <c r="A18" s="55"/>
      <c r="B18" s="74" t="s">
        <v>256</v>
      </c>
      <c r="C18" s="73">
        <v>225</v>
      </c>
      <c r="D18" s="73">
        <v>119</v>
      </c>
      <c r="E18" s="75">
        <v>106</v>
      </c>
      <c r="F18" s="72" t="s">
        <v>234</v>
      </c>
      <c r="G18" s="73">
        <v>1532</v>
      </c>
      <c r="H18" s="73">
        <v>787</v>
      </c>
      <c r="I18" s="73">
        <v>745</v>
      </c>
      <c r="J18" s="33"/>
      <c r="K18" s="33"/>
      <c r="L18" s="33"/>
      <c r="M18" s="33"/>
    </row>
    <row r="19" spans="1:13" ht="15" customHeight="1">
      <c r="A19" s="55"/>
      <c r="B19" s="74" t="s">
        <v>260</v>
      </c>
      <c r="C19" s="73">
        <v>463</v>
      </c>
      <c r="D19" s="73">
        <v>220</v>
      </c>
      <c r="E19" s="75">
        <v>243</v>
      </c>
      <c r="F19" s="72" t="s">
        <v>238</v>
      </c>
      <c r="G19" s="73">
        <v>548</v>
      </c>
      <c r="H19" s="73">
        <v>284</v>
      </c>
      <c r="I19" s="73">
        <v>264</v>
      </c>
      <c r="J19" s="33"/>
      <c r="K19" s="33"/>
      <c r="L19" s="33"/>
      <c r="M19" s="33"/>
    </row>
    <row r="20" spans="1:13" ht="15" customHeight="1">
      <c r="A20" s="55"/>
      <c r="B20" s="74" t="s">
        <v>264</v>
      </c>
      <c r="C20" s="73">
        <v>2928</v>
      </c>
      <c r="D20" s="73">
        <v>1491</v>
      </c>
      <c r="E20" s="75">
        <v>1437</v>
      </c>
      <c r="F20" s="72" t="s">
        <v>242</v>
      </c>
      <c r="G20" s="73">
        <v>1528</v>
      </c>
      <c r="H20" s="73">
        <v>803</v>
      </c>
      <c r="I20" s="73">
        <v>725</v>
      </c>
      <c r="J20" s="33"/>
      <c r="K20" s="33"/>
      <c r="L20" s="33"/>
    </row>
    <row r="21" spans="1:13" ht="15" customHeight="1">
      <c r="A21" s="55"/>
      <c r="B21" s="74" t="s">
        <v>268</v>
      </c>
      <c r="C21" s="73">
        <v>3419</v>
      </c>
      <c r="D21" s="73">
        <v>1766</v>
      </c>
      <c r="E21" s="75">
        <v>1653</v>
      </c>
      <c r="F21" s="72" t="s">
        <v>246</v>
      </c>
      <c r="G21" s="73">
        <v>1029</v>
      </c>
      <c r="H21" s="73">
        <v>555</v>
      </c>
      <c r="I21" s="73">
        <v>474</v>
      </c>
      <c r="J21" s="33"/>
      <c r="K21" s="33"/>
    </row>
    <row r="22" spans="1:13" ht="15" customHeight="1">
      <c r="A22" s="55"/>
      <c r="B22" s="74" t="s">
        <v>272</v>
      </c>
      <c r="C22" s="73">
        <v>2766</v>
      </c>
      <c r="D22" s="73">
        <v>1424</v>
      </c>
      <c r="E22" s="75">
        <v>1342</v>
      </c>
      <c r="F22" s="72" t="s">
        <v>250</v>
      </c>
      <c r="G22" s="73">
        <v>1446</v>
      </c>
      <c r="H22" s="73">
        <v>758</v>
      </c>
      <c r="I22" s="73">
        <v>688</v>
      </c>
      <c r="J22" s="33"/>
      <c r="K22" s="33"/>
    </row>
    <row r="23" spans="1:13" ht="15" customHeight="1">
      <c r="A23" s="55"/>
      <c r="B23" s="74" t="s">
        <v>276</v>
      </c>
      <c r="C23" s="73">
        <v>2023</v>
      </c>
      <c r="D23" s="73">
        <v>1044</v>
      </c>
      <c r="E23" s="75">
        <v>979</v>
      </c>
      <c r="F23" s="72" t="s">
        <v>435</v>
      </c>
      <c r="G23" s="73">
        <v>444</v>
      </c>
      <c r="H23" s="73">
        <v>235</v>
      </c>
      <c r="I23" s="73">
        <v>209</v>
      </c>
      <c r="J23" s="33"/>
      <c r="K23" s="33"/>
    </row>
    <row r="24" spans="1:13" ht="15" customHeight="1">
      <c r="A24" s="55"/>
      <c r="B24" s="74" t="s">
        <v>280</v>
      </c>
      <c r="C24" s="73">
        <v>937</v>
      </c>
      <c r="D24" s="73">
        <v>481</v>
      </c>
      <c r="E24" s="75">
        <v>456</v>
      </c>
      <c r="F24" s="72" t="s">
        <v>254</v>
      </c>
      <c r="G24" s="73">
        <v>1121</v>
      </c>
      <c r="H24" s="73">
        <v>576</v>
      </c>
      <c r="I24" s="73">
        <v>545</v>
      </c>
      <c r="J24" s="37"/>
      <c r="K24" s="33"/>
    </row>
    <row r="25" spans="1:13" ht="15" customHeight="1">
      <c r="A25" s="55"/>
      <c r="B25" s="74" t="s">
        <v>284</v>
      </c>
      <c r="C25" s="73">
        <v>474</v>
      </c>
      <c r="D25" s="73">
        <v>247</v>
      </c>
      <c r="E25" s="75">
        <v>227</v>
      </c>
      <c r="F25" s="72" t="s">
        <v>258</v>
      </c>
      <c r="G25" s="73">
        <v>103</v>
      </c>
      <c r="H25" s="73">
        <v>48</v>
      </c>
      <c r="I25" s="73">
        <v>55</v>
      </c>
      <c r="J25" s="33"/>
      <c r="K25" s="33"/>
    </row>
    <row r="26" spans="1:13" ht="15" customHeight="1">
      <c r="A26" s="55"/>
      <c r="B26" s="74" t="s">
        <v>288</v>
      </c>
      <c r="C26" s="73" t="s">
        <v>188</v>
      </c>
      <c r="D26" s="73" t="s">
        <v>188</v>
      </c>
      <c r="E26" s="73" t="s">
        <v>188</v>
      </c>
      <c r="F26" s="72" t="s">
        <v>262</v>
      </c>
      <c r="G26" s="73">
        <v>306</v>
      </c>
      <c r="H26" s="73">
        <v>156</v>
      </c>
      <c r="I26" s="73">
        <v>150</v>
      </c>
      <c r="J26" s="33"/>
      <c r="K26" s="33"/>
    </row>
    <row r="27" spans="1:13" ht="15" customHeight="1">
      <c r="A27" s="55"/>
      <c r="B27" s="74" t="s">
        <v>292</v>
      </c>
      <c r="C27" s="73">
        <v>4109</v>
      </c>
      <c r="D27" s="73">
        <v>2100</v>
      </c>
      <c r="E27" s="75">
        <v>2009</v>
      </c>
      <c r="F27" s="72" t="s">
        <v>266</v>
      </c>
      <c r="G27" s="73">
        <v>1701</v>
      </c>
      <c r="H27" s="73">
        <v>893</v>
      </c>
      <c r="I27" s="73">
        <v>808</v>
      </c>
      <c r="J27" s="33"/>
    </row>
    <row r="28" spans="1:13" ht="15" customHeight="1">
      <c r="A28" s="55"/>
      <c r="B28" s="74" t="s">
        <v>296</v>
      </c>
      <c r="C28" s="73">
        <v>3224</v>
      </c>
      <c r="D28" s="73">
        <v>1643</v>
      </c>
      <c r="E28" s="75">
        <v>1581</v>
      </c>
      <c r="F28" s="72" t="s">
        <v>270</v>
      </c>
      <c r="G28" s="73">
        <v>2111</v>
      </c>
      <c r="H28" s="73">
        <v>1075</v>
      </c>
      <c r="I28" s="73">
        <v>1036</v>
      </c>
    </row>
    <row r="29" spans="1:13" ht="15" customHeight="1">
      <c r="A29" s="55"/>
      <c r="B29" s="74" t="s">
        <v>300</v>
      </c>
      <c r="C29" s="73">
        <v>3772</v>
      </c>
      <c r="D29" s="73">
        <v>1923</v>
      </c>
      <c r="E29" s="75">
        <v>1849</v>
      </c>
      <c r="F29" s="72" t="s">
        <v>274</v>
      </c>
      <c r="G29" s="73">
        <v>2750</v>
      </c>
      <c r="H29" s="73">
        <v>1379</v>
      </c>
      <c r="I29" s="73">
        <v>1371</v>
      </c>
    </row>
    <row r="30" spans="1:13" ht="15" customHeight="1">
      <c r="A30" s="55"/>
      <c r="B30" s="74" t="s">
        <v>304</v>
      </c>
      <c r="C30" s="73">
        <v>4040</v>
      </c>
      <c r="D30" s="73">
        <v>2059</v>
      </c>
      <c r="E30" s="75">
        <v>1981</v>
      </c>
      <c r="F30" s="72" t="s">
        <v>278</v>
      </c>
      <c r="G30" s="73">
        <v>1931</v>
      </c>
      <c r="H30" s="73">
        <v>990</v>
      </c>
      <c r="I30" s="73">
        <v>941</v>
      </c>
    </row>
    <row r="31" spans="1:13" ht="15" customHeight="1">
      <c r="A31" s="55"/>
      <c r="B31" s="74" t="s">
        <v>308</v>
      </c>
      <c r="C31" s="73">
        <v>1161</v>
      </c>
      <c r="D31" s="73">
        <v>576</v>
      </c>
      <c r="E31" s="75">
        <v>585</v>
      </c>
      <c r="F31" s="72" t="s">
        <v>282</v>
      </c>
      <c r="G31" s="73">
        <v>2335</v>
      </c>
      <c r="H31" s="73">
        <v>1167</v>
      </c>
      <c r="I31" s="73">
        <v>1168</v>
      </c>
    </row>
    <row r="32" spans="1:13" ht="15" customHeight="1">
      <c r="A32" s="55"/>
      <c r="B32" s="74" t="s">
        <v>312</v>
      </c>
      <c r="C32" s="73">
        <v>665</v>
      </c>
      <c r="D32" s="73">
        <v>352</v>
      </c>
      <c r="E32" s="75">
        <v>313</v>
      </c>
      <c r="F32" s="72" t="s">
        <v>286</v>
      </c>
      <c r="G32" s="73">
        <v>3320</v>
      </c>
      <c r="H32" s="73">
        <v>1630</v>
      </c>
      <c r="I32" s="73">
        <v>1690</v>
      </c>
      <c r="J32" s="33"/>
      <c r="K32" s="33"/>
      <c r="L32" s="33"/>
      <c r="M32" s="33"/>
    </row>
    <row r="33" spans="1:13" ht="15" customHeight="1">
      <c r="A33" s="55"/>
      <c r="B33" s="74" t="s">
        <v>316</v>
      </c>
      <c r="C33" s="73">
        <v>4223</v>
      </c>
      <c r="D33" s="73">
        <v>2223</v>
      </c>
      <c r="E33" s="75">
        <v>2000</v>
      </c>
      <c r="F33" s="72" t="s">
        <v>290</v>
      </c>
      <c r="G33" s="73">
        <v>4012</v>
      </c>
      <c r="H33" s="73">
        <v>1967</v>
      </c>
      <c r="I33" s="73">
        <v>2045</v>
      </c>
    </row>
    <row r="34" spans="1:13" ht="15" customHeight="1">
      <c r="A34" s="55"/>
      <c r="B34" s="74" t="s">
        <v>320</v>
      </c>
      <c r="C34" s="73">
        <v>765</v>
      </c>
      <c r="D34" s="73">
        <v>397</v>
      </c>
      <c r="E34" s="75">
        <v>368</v>
      </c>
      <c r="F34" s="72" t="s">
        <v>294</v>
      </c>
      <c r="G34" s="73">
        <v>1958</v>
      </c>
      <c r="H34" s="73">
        <v>983</v>
      </c>
      <c r="I34" s="73">
        <v>975</v>
      </c>
      <c r="J34" s="33"/>
      <c r="K34" s="33"/>
    </row>
    <row r="35" spans="1:13" ht="15" customHeight="1">
      <c r="A35" s="55"/>
      <c r="B35" s="74" t="s">
        <v>324</v>
      </c>
      <c r="C35" s="73" t="s">
        <v>188</v>
      </c>
      <c r="D35" s="73" t="s">
        <v>188</v>
      </c>
      <c r="E35" s="73" t="s">
        <v>188</v>
      </c>
      <c r="F35" s="72" t="s">
        <v>298</v>
      </c>
      <c r="G35" s="73">
        <v>2215</v>
      </c>
      <c r="H35" s="73">
        <v>1139</v>
      </c>
      <c r="I35" s="73">
        <v>1076</v>
      </c>
    </row>
    <row r="36" spans="1:13" ht="15" customHeight="1">
      <c r="A36" s="55"/>
      <c r="B36" s="74" t="s">
        <v>328</v>
      </c>
      <c r="C36" s="73">
        <v>942</v>
      </c>
      <c r="D36" s="73">
        <v>505</v>
      </c>
      <c r="E36" s="75">
        <v>437</v>
      </c>
      <c r="F36" s="72" t="s">
        <v>302</v>
      </c>
      <c r="G36" s="73">
        <v>1408</v>
      </c>
      <c r="H36" s="73">
        <v>712</v>
      </c>
      <c r="I36" s="73">
        <v>696</v>
      </c>
    </row>
    <row r="37" spans="1:13" ht="15" customHeight="1">
      <c r="A37" s="55"/>
      <c r="B37" s="74" t="s">
        <v>332</v>
      </c>
      <c r="C37" s="73" t="s">
        <v>188</v>
      </c>
      <c r="D37" s="73" t="s">
        <v>188</v>
      </c>
      <c r="E37" s="75" t="s">
        <v>188</v>
      </c>
      <c r="F37" s="72" t="s">
        <v>306</v>
      </c>
      <c r="G37" s="73">
        <v>1500</v>
      </c>
      <c r="H37" s="73">
        <v>747</v>
      </c>
      <c r="I37" s="73">
        <v>753</v>
      </c>
    </row>
    <row r="38" spans="1:13" ht="15" customHeight="1">
      <c r="A38" s="55"/>
      <c r="B38" s="74" t="s">
        <v>336</v>
      </c>
      <c r="C38" s="73" t="s">
        <v>188</v>
      </c>
      <c r="D38" s="73" t="s">
        <v>188</v>
      </c>
      <c r="E38" s="75" t="s">
        <v>188</v>
      </c>
      <c r="F38" s="72" t="s">
        <v>310</v>
      </c>
      <c r="G38" s="73">
        <v>2142</v>
      </c>
      <c r="H38" s="73">
        <v>1091</v>
      </c>
      <c r="I38" s="73">
        <v>1051</v>
      </c>
    </row>
    <row r="39" spans="1:13" ht="15" customHeight="1">
      <c r="A39" s="55"/>
      <c r="B39" s="74" t="s">
        <v>340</v>
      </c>
      <c r="C39" s="73">
        <v>807</v>
      </c>
      <c r="D39" s="73">
        <v>410</v>
      </c>
      <c r="E39" s="75">
        <v>397</v>
      </c>
      <c r="F39" s="72" t="s">
        <v>314</v>
      </c>
      <c r="G39" s="73">
        <v>958</v>
      </c>
      <c r="H39" s="73">
        <v>500</v>
      </c>
      <c r="I39" s="73">
        <v>458</v>
      </c>
    </row>
    <row r="40" spans="1:13" ht="15" customHeight="1">
      <c r="A40" s="55"/>
      <c r="B40" s="74" t="s">
        <v>343</v>
      </c>
      <c r="C40" s="73">
        <v>7</v>
      </c>
      <c r="D40" s="73">
        <v>6</v>
      </c>
      <c r="E40" s="75">
        <v>1</v>
      </c>
      <c r="F40" s="72" t="s">
        <v>318</v>
      </c>
      <c r="G40" s="73">
        <v>1514</v>
      </c>
      <c r="H40" s="73">
        <v>766</v>
      </c>
      <c r="I40" s="73">
        <v>748</v>
      </c>
    </row>
    <row r="41" spans="1:13" ht="15" customHeight="1">
      <c r="A41" s="55"/>
      <c r="B41" s="74" t="s">
        <v>346</v>
      </c>
      <c r="C41" s="73">
        <v>11</v>
      </c>
      <c r="D41" s="73">
        <v>4</v>
      </c>
      <c r="E41" s="73">
        <v>7</v>
      </c>
      <c r="F41" s="72" t="s">
        <v>322</v>
      </c>
      <c r="G41" s="73">
        <v>1781</v>
      </c>
      <c r="H41" s="73">
        <v>856</v>
      </c>
      <c r="I41" s="73">
        <v>925</v>
      </c>
    </row>
    <row r="42" spans="1:13" ht="15" customHeight="1">
      <c r="A42" s="55"/>
      <c r="B42" s="74" t="s">
        <v>349</v>
      </c>
      <c r="C42" s="73">
        <v>1515</v>
      </c>
      <c r="D42" s="73">
        <v>766</v>
      </c>
      <c r="E42" s="75">
        <v>749</v>
      </c>
      <c r="F42" s="72" t="s">
        <v>326</v>
      </c>
      <c r="G42" s="73">
        <v>1681</v>
      </c>
      <c r="H42" s="73">
        <v>900</v>
      </c>
      <c r="I42" s="73">
        <v>781</v>
      </c>
    </row>
    <row r="43" spans="1:13" ht="15" customHeight="1">
      <c r="A43" s="55"/>
      <c r="B43" s="74" t="s">
        <v>449</v>
      </c>
      <c r="C43" s="73" t="s">
        <v>188</v>
      </c>
      <c r="D43" s="73" t="s">
        <v>188</v>
      </c>
      <c r="E43" s="73" t="s">
        <v>188</v>
      </c>
      <c r="F43" s="72" t="s">
        <v>330</v>
      </c>
      <c r="G43" s="73">
        <v>3497</v>
      </c>
      <c r="H43" s="73">
        <v>1696</v>
      </c>
      <c r="I43" s="73">
        <v>1801</v>
      </c>
    </row>
    <row r="44" spans="1:13" ht="15" customHeight="1">
      <c r="A44" s="55"/>
      <c r="B44" s="74" t="s">
        <v>352</v>
      </c>
      <c r="C44" s="73">
        <v>11</v>
      </c>
      <c r="D44" s="73">
        <v>7</v>
      </c>
      <c r="E44" s="75">
        <v>4</v>
      </c>
      <c r="F44" s="72" t="s">
        <v>334</v>
      </c>
      <c r="G44" s="73">
        <v>4106</v>
      </c>
      <c r="H44" s="73">
        <v>2022</v>
      </c>
      <c r="I44" s="73">
        <v>2084</v>
      </c>
    </row>
    <row r="45" spans="1:13" ht="15" customHeight="1">
      <c r="A45" s="55"/>
      <c r="B45" s="74" t="s">
        <v>355</v>
      </c>
      <c r="C45" s="73">
        <v>1019</v>
      </c>
      <c r="D45" s="73">
        <v>535</v>
      </c>
      <c r="E45" s="75">
        <v>484</v>
      </c>
      <c r="F45" s="60" t="s">
        <v>338</v>
      </c>
      <c r="G45" s="73">
        <v>637</v>
      </c>
      <c r="H45" s="73">
        <v>326</v>
      </c>
      <c r="I45" s="73">
        <v>311</v>
      </c>
    </row>
    <row r="46" spans="1:13" ht="15" customHeight="1">
      <c r="A46" s="55"/>
      <c r="B46" s="74" t="s">
        <v>358</v>
      </c>
      <c r="C46" s="73" t="s">
        <v>188</v>
      </c>
      <c r="D46" s="73" t="s">
        <v>188</v>
      </c>
      <c r="E46" s="73" t="s">
        <v>188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361</v>
      </c>
      <c r="C47" s="73">
        <v>18</v>
      </c>
      <c r="D47" s="73">
        <v>12</v>
      </c>
      <c r="E47" s="75">
        <v>6</v>
      </c>
      <c r="F47" s="76" t="s">
        <v>377</v>
      </c>
      <c r="G47" s="73">
        <v>131079</v>
      </c>
      <c r="H47" s="73">
        <v>66792</v>
      </c>
      <c r="I47" s="73">
        <v>64287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364</v>
      </c>
      <c r="C48" s="73">
        <v>700</v>
      </c>
      <c r="D48" s="73">
        <v>357</v>
      </c>
      <c r="E48" s="75">
        <v>343</v>
      </c>
      <c r="F48" s="72"/>
      <c r="G48" s="73"/>
      <c r="H48" s="73"/>
      <c r="I48" s="73"/>
    </row>
    <row r="49" spans="1:13" ht="15" customHeight="1">
      <c r="A49" s="55"/>
      <c r="B49" s="74" t="s">
        <v>367</v>
      </c>
      <c r="C49" s="73">
        <v>14</v>
      </c>
      <c r="D49" s="73">
        <v>9</v>
      </c>
      <c r="E49" s="75">
        <v>5</v>
      </c>
      <c r="F49" s="76" t="s">
        <v>383</v>
      </c>
      <c r="G49" s="73"/>
      <c r="H49" s="73"/>
      <c r="I49" s="73"/>
    </row>
    <row r="50" spans="1:13" ht="15" customHeight="1">
      <c r="A50" s="55"/>
      <c r="B50" s="74" t="s">
        <v>369</v>
      </c>
      <c r="C50" s="73">
        <v>1086</v>
      </c>
      <c r="D50" s="73">
        <v>554</v>
      </c>
      <c r="E50" s="75">
        <v>532</v>
      </c>
      <c r="F50" s="72" t="s">
        <v>387</v>
      </c>
      <c r="G50" s="73">
        <v>16288</v>
      </c>
      <c r="H50" s="32">
        <v>8250</v>
      </c>
      <c r="I50" s="32">
        <v>8038</v>
      </c>
    </row>
    <row r="51" spans="1:13" ht="15" customHeight="1">
      <c r="A51" s="55"/>
      <c r="B51" s="74" t="s">
        <v>429</v>
      </c>
      <c r="C51" s="73">
        <v>24</v>
      </c>
      <c r="D51" s="73">
        <v>12</v>
      </c>
      <c r="E51" s="75">
        <v>12</v>
      </c>
      <c r="F51" s="72" t="s">
        <v>391</v>
      </c>
      <c r="G51" s="73">
        <v>6783</v>
      </c>
      <c r="H51" s="32">
        <v>3322</v>
      </c>
      <c r="I51" s="32">
        <v>3461</v>
      </c>
    </row>
    <row r="52" spans="1:13" ht="15" customHeight="1">
      <c r="A52" s="55"/>
      <c r="B52" s="74" t="s">
        <v>371</v>
      </c>
      <c r="C52" s="73">
        <v>17</v>
      </c>
      <c r="D52" s="73">
        <v>12</v>
      </c>
      <c r="E52" s="75">
        <v>5</v>
      </c>
      <c r="F52" s="72" t="s">
        <v>395</v>
      </c>
      <c r="G52" s="73">
        <v>7603</v>
      </c>
      <c r="H52" s="73">
        <v>3718</v>
      </c>
      <c r="I52" s="73">
        <v>3885</v>
      </c>
    </row>
    <row r="53" spans="1:13" ht="15" customHeight="1">
      <c r="A53" s="55"/>
      <c r="B53" s="74" t="s">
        <v>373</v>
      </c>
      <c r="C53" s="73">
        <v>16</v>
      </c>
      <c r="D53" s="73">
        <v>5</v>
      </c>
      <c r="E53" s="75">
        <v>11</v>
      </c>
      <c r="F53" s="72"/>
      <c r="G53" s="73"/>
      <c r="H53" s="73"/>
      <c r="I53" s="73"/>
    </row>
    <row r="54" spans="1:13" ht="15" customHeight="1">
      <c r="A54" s="55"/>
      <c r="B54" s="74" t="s">
        <v>375</v>
      </c>
      <c r="C54" s="73">
        <v>989</v>
      </c>
      <c r="D54" s="73">
        <v>531</v>
      </c>
      <c r="E54" s="75">
        <v>458</v>
      </c>
      <c r="F54" s="72" t="s">
        <v>401</v>
      </c>
      <c r="G54" s="73">
        <v>36683</v>
      </c>
      <c r="H54" s="73">
        <v>18603</v>
      </c>
      <c r="I54" s="73">
        <v>18080</v>
      </c>
      <c r="J54" s="33"/>
      <c r="K54" s="33"/>
      <c r="L54" s="33"/>
      <c r="M54" s="33"/>
    </row>
    <row r="55" spans="1:13" ht="15" customHeight="1">
      <c r="A55" s="55"/>
      <c r="B55" s="74" t="s">
        <v>379</v>
      </c>
      <c r="C55" s="73">
        <v>2077</v>
      </c>
      <c r="D55" s="73">
        <v>1079</v>
      </c>
      <c r="E55" s="75">
        <v>998</v>
      </c>
      <c r="F55" s="72" t="s">
        <v>405</v>
      </c>
      <c r="G55" s="73">
        <v>47645</v>
      </c>
      <c r="H55" s="73">
        <v>24436</v>
      </c>
      <c r="I55" s="73">
        <v>23209</v>
      </c>
    </row>
    <row r="56" spans="1:13" ht="15" customHeight="1">
      <c r="A56" s="55"/>
      <c r="B56" s="77" t="s">
        <v>381</v>
      </c>
      <c r="C56" s="78">
        <v>2193</v>
      </c>
      <c r="D56" s="78">
        <v>1125</v>
      </c>
      <c r="E56" s="79">
        <v>1068</v>
      </c>
      <c r="F56" s="80" t="s">
        <v>409</v>
      </c>
      <c r="G56" s="81">
        <v>46751</v>
      </c>
      <c r="H56" s="78">
        <v>23753</v>
      </c>
      <c r="I56" s="78">
        <v>22998</v>
      </c>
    </row>
    <row r="57" spans="1:13" ht="15" customHeight="1">
      <c r="A57" s="55"/>
      <c r="B57" s="82" t="s">
        <v>411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</row>
    <row r="60" spans="1:13">
      <c r="D60" s="33"/>
      <c r="F60" s="33"/>
    </row>
    <row r="61" spans="1:13">
      <c r="D61" s="33"/>
      <c r="F61" s="33"/>
    </row>
    <row r="62" spans="1:13">
      <c r="D62" s="33"/>
      <c r="F62" s="33"/>
    </row>
    <row r="63" spans="1:13">
      <c r="D63" s="33"/>
      <c r="F63" s="33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B1" location="注釈!A1" display="注釈"/>
  </hyperlink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477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89">
        <v>682</v>
      </c>
      <c r="C4" s="28">
        <v>1883</v>
      </c>
      <c r="D4" s="88">
        <v>961</v>
      </c>
      <c r="E4" s="29">
        <v>922</v>
      </c>
      <c r="F4" s="57" t="s">
        <v>386</v>
      </c>
      <c r="G4" s="90">
        <v>5403</v>
      </c>
      <c r="H4" s="28">
        <v>10642</v>
      </c>
      <c r="I4" s="28">
        <v>5467</v>
      </c>
      <c r="J4" s="28">
        <v>5175</v>
      </c>
    </row>
    <row r="5" spans="1:14" ht="15" customHeight="1">
      <c r="A5" s="34" t="s">
        <v>207</v>
      </c>
      <c r="B5" s="91">
        <v>127</v>
      </c>
      <c r="C5" s="32">
        <v>362</v>
      </c>
      <c r="D5" s="32">
        <v>181</v>
      </c>
      <c r="E5" s="36">
        <v>181</v>
      </c>
      <c r="F5" s="30" t="s">
        <v>390</v>
      </c>
      <c r="G5" s="92">
        <v>3631</v>
      </c>
      <c r="H5" s="32">
        <v>7108</v>
      </c>
      <c r="I5" s="32">
        <v>3496</v>
      </c>
      <c r="J5" s="32">
        <v>3612</v>
      </c>
    </row>
    <row r="6" spans="1:14" ht="15" customHeight="1">
      <c r="A6" s="34" t="s">
        <v>210</v>
      </c>
      <c r="B6" s="91">
        <v>95</v>
      </c>
      <c r="C6" s="32">
        <v>291</v>
      </c>
      <c r="D6" s="32">
        <v>155</v>
      </c>
      <c r="E6" s="36">
        <v>136</v>
      </c>
      <c r="F6" s="30" t="s">
        <v>394</v>
      </c>
      <c r="G6" s="91">
        <v>116</v>
      </c>
      <c r="H6" s="32">
        <v>265</v>
      </c>
      <c r="I6" s="32">
        <v>143</v>
      </c>
      <c r="J6" s="32">
        <v>122</v>
      </c>
      <c r="L6" s="33"/>
    </row>
    <row r="7" spans="1:14" ht="15" customHeight="1">
      <c r="A7" s="34" t="s">
        <v>213</v>
      </c>
      <c r="B7" s="91">
        <v>132</v>
      </c>
      <c r="C7" s="32">
        <v>345</v>
      </c>
      <c r="D7" s="32">
        <v>181</v>
      </c>
      <c r="E7" s="36">
        <v>164</v>
      </c>
      <c r="F7" s="30" t="s">
        <v>398</v>
      </c>
      <c r="G7" s="91">
        <v>148</v>
      </c>
      <c r="H7" s="32">
        <v>411</v>
      </c>
      <c r="I7" s="32">
        <v>198</v>
      </c>
      <c r="J7" s="32">
        <v>213</v>
      </c>
      <c r="L7" s="33"/>
    </row>
    <row r="8" spans="1:14" ht="15" customHeight="1">
      <c r="A8" s="34" t="s">
        <v>217</v>
      </c>
      <c r="B8" s="91">
        <v>66</v>
      </c>
      <c r="C8" s="32">
        <v>182</v>
      </c>
      <c r="D8" s="32">
        <v>94</v>
      </c>
      <c r="E8" s="36">
        <v>88</v>
      </c>
      <c r="F8" s="30" t="s">
        <v>400</v>
      </c>
      <c r="G8" s="91">
        <v>75</v>
      </c>
      <c r="H8" s="32">
        <v>194</v>
      </c>
      <c r="I8" s="32">
        <v>97</v>
      </c>
      <c r="J8" s="32">
        <v>97</v>
      </c>
      <c r="K8" s="33"/>
      <c r="L8" s="33"/>
    </row>
    <row r="9" spans="1:14" ht="15" customHeight="1">
      <c r="A9" s="34" t="s">
        <v>221</v>
      </c>
      <c r="B9" s="91">
        <v>7</v>
      </c>
      <c r="C9" s="32">
        <v>30</v>
      </c>
      <c r="D9" s="32">
        <v>19</v>
      </c>
      <c r="E9" s="36">
        <v>11</v>
      </c>
      <c r="F9" s="30" t="s">
        <v>404</v>
      </c>
      <c r="G9" s="91">
        <v>365</v>
      </c>
      <c r="H9" s="32">
        <v>1002</v>
      </c>
      <c r="I9" s="32">
        <v>522</v>
      </c>
      <c r="J9" s="32">
        <v>480</v>
      </c>
      <c r="K9" s="33"/>
      <c r="L9" s="33"/>
    </row>
    <row r="10" spans="1:14" ht="15" customHeight="1">
      <c r="A10" s="34" t="s">
        <v>225</v>
      </c>
      <c r="B10" s="91">
        <v>150</v>
      </c>
      <c r="C10" s="32">
        <v>402</v>
      </c>
      <c r="D10" s="32">
        <v>198</v>
      </c>
      <c r="E10" s="36">
        <v>204</v>
      </c>
      <c r="F10" s="30" t="s">
        <v>408</v>
      </c>
      <c r="G10" s="91">
        <v>11</v>
      </c>
      <c r="H10" s="32">
        <v>28</v>
      </c>
      <c r="I10" s="32">
        <v>11</v>
      </c>
      <c r="J10" s="32">
        <v>17</v>
      </c>
      <c r="K10" s="33"/>
      <c r="L10" s="33"/>
    </row>
    <row r="11" spans="1:14" ht="15" customHeight="1">
      <c r="A11" s="34" t="s">
        <v>229</v>
      </c>
      <c r="B11" s="91">
        <v>54</v>
      </c>
      <c r="C11" s="32">
        <v>157</v>
      </c>
      <c r="D11" s="32">
        <v>79</v>
      </c>
      <c r="E11" s="36">
        <v>78</v>
      </c>
      <c r="F11" s="30" t="s">
        <v>205</v>
      </c>
      <c r="G11" s="91">
        <v>120</v>
      </c>
      <c r="H11" s="32">
        <v>327</v>
      </c>
      <c r="I11" s="32">
        <v>149</v>
      </c>
      <c r="J11" s="32">
        <v>178</v>
      </c>
      <c r="K11" s="33"/>
      <c r="L11" s="33"/>
      <c r="M11" s="33"/>
    </row>
    <row r="12" spans="1:14" ht="15" customHeight="1">
      <c r="A12" s="34" t="s">
        <v>233</v>
      </c>
      <c r="B12" s="92">
        <v>209</v>
      </c>
      <c r="C12" s="32">
        <v>518</v>
      </c>
      <c r="D12" s="32">
        <v>272</v>
      </c>
      <c r="E12" s="36">
        <v>246</v>
      </c>
      <c r="F12" s="30" t="s">
        <v>426</v>
      </c>
      <c r="G12" s="91">
        <v>425</v>
      </c>
      <c r="H12" s="32">
        <v>1099</v>
      </c>
      <c r="I12" s="32">
        <v>566</v>
      </c>
      <c r="J12" s="32">
        <v>533</v>
      </c>
      <c r="K12" s="33"/>
      <c r="L12" s="33"/>
      <c r="M12" s="33"/>
      <c r="N12" s="33"/>
    </row>
    <row r="13" spans="1:14" ht="15" customHeight="1">
      <c r="A13" s="34" t="s">
        <v>237</v>
      </c>
      <c r="B13" s="92">
        <v>1349</v>
      </c>
      <c r="C13" s="32">
        <v>3114</v>
      </c>
      <c r="D13" s="32">
        <v>1645</v>
      </c>
      <c r="E13" s="36">
        <v>1469</v>
      </c>
      <c r="F13" s="30" t="s">
        <v>219</v>
      </c>
      <c r="G13" s="91">
        <v>665</v>
      </c>
      <c r="H13" s="32">
        <v>1644</v>
      </c>
      <c r="I13" s="32">
        <v>817</v>
      </c>
      <c r="J13" s="32">
        <v>827</v>
      </c>
      <c r="K13" s="33"/>
      <c r="L13" s="33"/>
      <c r="M13" s="33"/>
      <c r="N13" s="33"/>
    </row>
    <row r="14" spans="1:14" ht="15" customHeight="1">
      <c r="A14" s="34" t="s">
        <v>241</v>
      </c>
      <c r="B14" s="92">
        <v>230</v>
      </c>
      <c r="C14" s="32">
        <v>573</v>
      </c>
      <c r="D14" s="32">
        <v>298</v>
      </c>
      <c r="E14" s="36">
        <v>275</v>
      </c>
      <c r="F14" s="30" t="s">
        <v>223</v>
      </c>
      <c r="G14" s="91">
        <v>10</v>
      </c>
      <c r="H14" s="32">
        <v>21</v>
      </c>
      <c r="I14" s="32">
        <v>15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92">
        <v>1012</v>
      </c>
      <c r="C15" s="32">
        <v>2290</v>
      </c>
      <c r="D15" s="32">
        <v>1182</v>
      </c>
      <c r="E15" s="36">
        <v>1108</v>
      </c>
      <c r="F15" s="30" t="s">
        <v>227</v>
      </c>
      <c r="G15" s="91">
        <v>280</v>
      </c>
      <c r="H15" s="32">
        <v>785</v>
      </c>
      <c r="I15" s="32">
        <v>396</v>
      </c>
      <c r="J15" s="32">
        <v>389</v>
      </c>
      <c r="K15" s="33"/>
      <c r="L15" s="33"/>
      <c r="M15" s="33"/>
      <c r="N15" s="33"/>
    </row>
    <row r="16" spans="1:14" ht="15" customHeight="1">
      <c r="A16" s="34" t="s">
        <v>249</v>
      </c>
      <c r="B16" s="91">
        <v>27</v>
      </c>
      <c r="C16" s="32">
        <v>92</v>
      </c>
      <c r="D16" s="32">
        <v>44</v>
      </c>
      <c r="E16" s="36">
        <v>48</v>
      </c>
      <c r="F16" s="30" t="s">
        <v>428</v>
      </c>
      <c r="G16" s="91">
        <v>150</v>
      </c>
      <c r="H16" s="32">
        <v>335</v>
      </c>
      <c r="I16" s="32">
        <v>174</v>
      </c>
      <c r="J16" s="32">
        <v>161</v>
      </c>
      <c r="K16" s="33"/>
      <c r="L16" s="33"/>
      <c r="M16" s="33"/>
      <c r="N16" s="33"/>
    </row>
    <row r="17" spans="1:14" ht="15" customHeight="1">
      <c r="A17" s="34" t="s">
        <v>253</v>
      </c>
      <c r="B17" s="91">
        <v>102</v>
      </c>
      <c r="C17" s="32">
        <v>293</v>
      </c>
      <c r="D17" s="32">
        <v>147</v>
      </c>
      <c r="E17" s="36">
        <v>146</v>
      </c>
      <c r="F17" s="30" t="s">
        <v>231</v>
      </c>
      <c r="G17" s="91">
        <v>679</v>
      </c>
      <c r="H17" s="32">
        <v>1544</v>
      </c>
      <c r="I17" s="32">
        <v>802</v>
      </c>
      <c r="J17" s="32">
        <v>742</v>
      </c>
      <c r="K17" s="33"/>
      <c r="L17" s="33"/>
      <c r="M17" s="33"/>
      <c r="N17" s="33"/>
    </row>
    <row r="18" spans="1:14" ht="15" customHeight="1">
      <c r="A18" s="34" t="s">
        <v>257</v>
      </c>
      <c r="B18" s="91">
        <v>100</v>
      </c>
      <c r="C18" s="32">
        <v>227</v>
      </c>
      <c r="D18" s="32">
        <v>120</v>
      </c>
      <c r="E18" s="36">
        <v>107</v>
      </c>
      <c r="F18" s="30" t="s">
        <v>235</v>
      </c>
      <c r="G18" s="91">
        <v>664</v>
      </c>
      <c r="H18" s="32">
        <v>1567</v>
      </c>
      <c r="I18" s="32">
        <v>800</v>
      </c>
      <c r="J18" s="32">
        <v>767</v>
      </c>
      <c r="K18" s="33"/>
      <c r="L18" s="33"/>
      <c r="M18" s="33"/>
      <c r="N18" s="33"/>
    </row>
    <row r="19" spans="1:14" ht="15" customHeight="1">
      <c r="A19" s="34" t="s">
        <v>261</v>
      </c>
      <c r="B19" s="92">
        <v>200</v>
      </c>
      <c r="C19" s="32">
        <v>465</v>
      </c>
      <c r="D19" s="32">
        <v>222</v>
      </c>
      <c r="E19" s="36">
        <v>243</v>
      </c>
      <c r="F19" s="30" t="s">
        <v>239</v>
      </c>
      <c r="G19" s="91">
        <v>227</v>
      </c>
      <c r="H19" s="32">
        <v>560</v>
      </c>
      <c r="I19" s="32">
        <v>293</v>
      </c>
      <c r="J19" s="32">
        <v>267</v>
      </c>
      <c r="K19" s="33"/>
      <c r="L19" s="33"/>
      <c r="M19" s="33"/>
      <c r="N19" s="33"/>
    </row>
    <row r="20" spans="1:14" ht="15" customHeight="1">
      <c r="A20" s="34" t="s">
        <v>265</v>
      </c>
      <c r="B20" s="92">
        <v>1218</v>
      </c>
      <c r="C20" s="32">
        <v>2976</v>
      </c>
      <c r="D20" s="32">
        <v>1505</v>
      </c>
      <c r="E20" s="36">
        <v>1471</v>
      </c>
      <c r="F20" s="30" t="s">
        <v>243</v>
      </c>
      <c r="G20" s="91">
        <v>685</v>
      </c>
      <c r="H20" s="32">
        <v>1543</v>
      </c>
      <c r="I20" s="32">
        <v>802</v>
      </c>
      <c r="J20" s="32">
        <v>741</v>
      </c>
      <c r="K20" s="33"/>
      <c r="L20" s="33"/>
      <c r="M20" s="33"/>
    </row>
    <row r="21" spans="1:14" ht="15" customHeight="1">
      <c r="A21" s="34" t="s">
        <v>269</v>
      </c>
      <c r="B21" s="92">
        <v>1418</v>
      </c>
      <c r="C21" s="32">
        <v>3484</v>
      </c>
      <c r="D21" s="32">
        <v>1789</v>
      </c>
      <c r="E21" s="36">
        <v>1695</v>
      </c>
      <c r="F21" s="30" t="s">
        <v>247</v>
      </c>
      <c r="G21" s="91">
        <v>473</v>
      </c>
      <c r="H21" s="32">
        <v>1039</v>
      </c>
      <c r="I21" s="32">
        <v>559</v>
      </c>
      <c r="J21" s="32">
        <v>480</v>
      </c>
      <c r="K21" s="33"/>
      <c r="L21" s="33"/>
    </row>
    <row r="22" spans="1:14" ht="15" customHeight="1">
      <c r="A22" s="34" t="s">
        <v>273</v>
      </c>
      <c r="B22" s="92">
        <v>1155</v>
      </c>
      <c r="C22" s="32">
        <v>2822</v>
      </c>
      <c r="D22" s="32">
        <v>1442</v>
      </c>
      <c r="E22" s="36">
        <v>1380</v>
      </c>
      <c r="F22" s="30" t="s">
        <v>251</v>
      </c>
      <c r="G22" s="91">
        <v>645</v>
      </c>
      <c r="H22" s="32">
        <v>1464</v>
      </c>
      <c r="I22" s="32">
        <v>769</v>
      </c>
      <c r="J22" s="32">
        <v>695</v>
      </c>
      <c r="K22" s="33"/>
      <c r="L22" s="33"/>
    </row>
    <row r="23" spans="1:14" ht="15" customHeight="1">
      <c r="A23" s="34" t="s">
        <v>277</v>
      </c>
      <c r="B23" s="91">
        <v>817</v>
      </c>
      <c r="C23" s="32">
        <v>2049</v>
      </c>
      <c r="D23" s="32">
        <v>1054</v>
      </c>
      <c r="E23" s="36">
        <v>995</v>
      </c>
      <c r="F23" s="30" t="s">
        <v>436</v>
      </c>
      <c r="G23" s="91">
        <v>228</v>
      </c>
      <c r="H23" s="32">
        <v>444</v>
      </c>
      <c r="I23" s="32">
        <v>238</v>
      </c>
      <c r="J23" s="32">
        <v>206</v>
      </c>
      <c r="K23" s="33"/>
      <c r="L23" s="33"/>
    </row>
    <row r="24" spans="1:14" ht="15" customHeight="1">
      <c r="A24" s="34" t="s">
        <v>281</v>
      </c>
      <c r="B24" s="91">
        <v>417</v>
      </c>
      <c r="C24" s="32">
        <v>959</v>
      </c>
      <c r="D24" s="32">
        <v>492</v>
      </c>
      <c r="E24" s="36">
        <v>467</v>
      </c>
      <c r="F24" s="30" t="s">
        <v>255</v>
      </c>
      <c r="G24" s="91">
        <v>427</v>
      </c>
      <c r="H24" s="32">
        <v>1134</v>
      </c>
      <c r="I24" s="32">
        <v>585</v>
      </c>
      <c r="J24" s="32">
        <v>549</v>
      </c>
      <c r="K24" s="37"/>
      <c r="L24" s="33"/>
    </row>
    <row r="25" spans="1:14" ht="15" customHeight="1">
      <c r="A25" s="34" t="s">
        <v>285</v>
      </c>
      <c r="B25" s="92">
        <v>206</v>
      </c>
      <c r="C25" s="32">
        <v>476</v>
      </c>
      <c r="D25" s="32">
        <v>247</v>
      </c>
      <c r="E25" s="36">
        <v>229</v>
      </c>
      <c r="F25" s="30" t="s">
        <v>259</v>
      </c>
      <c r="G25" s="91">
        <v>46</v>
      </c>
      <c r="H25" s="32">
        <v>111</v>
      </c>
      <c r="I25" s="32">
        <v>56</v>
      </c>
      <c r="J25" s="32">
        <v>55</v>
      </c>
      <c r="K25" s="33"/>
      <c r="L25" s="33"/>
    </row>
    <row r="26" spans="1:14" ht="15" customHeight="1">
      <c r="A26" s="34" t="s">
        <v>289</v>
      </c>
      <c r="B26" s="38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91">
        <v>110</v>
      </c>
      <c r="H26" s="32">
        <v>308</v>
      </c>
      <c r="I26" s="32">
        <v>157</v>
      </c>
      <c r="J26" s="32">
        <v>151</v>
      </c>
      <c r="K26" s="33"/>
      <c r="L26" s="33"/>
    </row>
    <row r="27" spans="1:14" ht="15" customHeight="1">
      <c r="A27" s="34" t="s">
        <v>293</v>
      </c>
      <c r="B27" s="92">
        <v>1814</v>
      </c>
      <c r="C27" s="32">
        <v>4181</v>
      </c>
      <c r="D27" s="32">
        <v>2135</v>
      </c>
      <c r="E27" s="36">
        <v>2046</v>
      </c>
      <c r="F27" s="30" t="s">
        <v>267</v>
      </c>
      <c r="G27" s="91">
        <v>882</v>
      </c>
      <c r="H27" s="32">
        <v>1735</v>
      </c>
      <c r="I27" s="32">
        <v>908</v>
      </c>
      <c r="J27" s="32">
        <v>827</v>
      </c>
      <c r="K27" s="33"/>
    </row>
    <row r="28" spans="1:14" ht="15" customHeight="1">
      <c r="A28" s="34" t="s">
        <v>297</v>
      </c>
      <c r="B28" s="92">
        <v>1323</v>
      </c>
      <c r="C28" s="32">
        <v>3275</v>
      </c>
      <c r="D28" s="32">
        <v>1666</v>
      </c>
      <c r="E28" s="36">
        <v>1609</v>
      </c>
      <c r="F28" s="30" t="s">
        <v>271</v>
      </c>
      <c r="G28" s="92">
        <v>1017</v>
      </c>
      <c r="H28" s="32">
        <v>2155</v>
      </c>
      <c r="I28" s="32">
        <v>1094</v>
      </c>
      <c r="J28" s="32">
        <v>1061</v>
      </c>
    </row>
    <row r="29" spans="1:14" ht="15" customHeight="1">
      <c r="A29" s="34" t="s">
        <v>301</v>
      </c>
      <c r="B29" s="92">
        <v>1516</v>
      </c>
      <c r="C29" s="32">
        <v>3819</v>
      </c>
      <c r="D29" s="32">
        <v>1938</v>
      </c>
      <c r="E29" s="36">
        <v>1881</v>
      </c>
      <c r="F29" s="30" t="s">
        <v>275</v>
      </c>
      <c r="G29" s="92">
        <v>1121</v>
      </c>
      <c r="H29" s="32">
        <v>2783</v>
      </c>
      <c r="I29" s="32">
        <v>1395</v>
      </c>
      <c r="J29" s="32">
        <v>1388</v>
      </c>
    </row>
    <row r="30" spans="1:14" ht="15" customHeight="1">
      <c r="A30" s="34" t="s">
        <v>305</v>
      </c>
      <c r="B30" s="92">
        <v>1660</v>
      </c>
      <c r="C30" s="32">
        <v>4072</v>
      </c>
      <c r="D30" s="32">
        <v>2073</v>
      </c>
      <c r="E30" s="36">
        <v>1999</v>
      </c>
      <c r="F30" s="30" t="s">
        <v>279</v>
      </c>
      <c r="G30" s="91">
        <v>825</v>
      </c>
      <c r="H30" s="32">
        <v>1971</v>
      </c>
      <c r="I30" s="32">
        <v>1007</v>
      </c>
      <c r="J30" s="32">
        <v>964</v>
      </c>
    </row>
    <row r="31" spans="1:14" ht="15" customHeight="1">
      <c r="A31" s="34" t="s">
        <v>309</v>
      </c>
      <c r="B31" s="92">
        <v>462</v>
      </c>
      <c r="C31" s="32">
        <v>1182</v>
      </c>
      <c r="D31" s="32">
        <v>587</v>
      </c>
      <c r="E31" s="36">
        <v>595</v>
      </c>
      <c r="F31" s="30" t="s">
        <v>283</v>
      </c>
      <c r="G31" s="91">
        <v>913</v>
      </c>
      <c r="H31" s="32">
        <v>2359</v>
      </c>
      <c r="I31" s="32">
        <v>1182</v>
      </c>
      <c r="J31" s="32">
        <v>1177</v>
      </c>
    </row>
    <row r="32" spans="1:14" ht="15" customHeight="1">
      <c r="A32" s="34" t="s">
        <v>313</v>
      </c>
      <c r="B32" s="91">
        <v>253</v>
      </c>
      <c r="C32" s="32">
        <v>669</v>
      </c>
      <c r="D32" s="32">
        <v>352</v>
      </c>
      <c r="E32" s="36">
        <v>317</v>
      </c>
      <c r="F32" s="30" t="s">
        <v>287</v>
      </c>
      <c r="G32" s="92">
        <v>1288</v>
      </c>
      <c r="H32" s="32">
        <v>3363</v>
      </c>
      <c r="I32" s="32">
        <v>1643</v>
      </c>
      <c r="J32" s="32">
        <v>1720</v>
      </c>
      <c r="K32" s="33"/>
      <c r="L32" s="33"/>
      <c r="M32" s="33"/>
      <c r="N32" s="33"/>
    </row>
    <row r="33" spans="1:14" ht="15" customHeight="1">
      <c r="A33" s="34" t="s">
        <v>317</v>
      </c>
      <c r="B33" s="92">
        <v>1773</v>
      </c>
      <c r="C33" s="32">
        <v>4259</v>
      </c>
      <c r="D33" s="32">
        <v>2240</v>
      </c>
      <c r="E33" s="36">
        <v>2019</v>
      </c>
      <c r="F33" s="30" t="s">
        <v>291</v>
      </c>
      <c r="G33" s="92">
        <v>1523</v>
      </c>
      <c r="H33" s="32">
        <v>4076</v>
      </c>
      <c r="I33" s="32">
        <v>2000</v>
      </c>
      <c r="J33" s="32">
        <v>2076</v>
      </c>
    </row>
    <row r="34" spans="1:14" ht="15" customHeight="1">
      <c r="A34" s="34" t="s">
        <v>321</v>
      </c>
      <c r="B34" s="91">
        <v>304</v>
      </c>
      <c r="C34" s="32">
        <v>765</v>
      </c>
      <c r="D34" s="32">
        <v>396</v>
      </c>
      <c r="E34" s="36">
        <v>369</v>
      </c>
      <c r="F34" s="30" t="s">
        <v>295</v>
      </c>
      <c r="G34" s="91">
        <v>718</v>
      </c>
      <c r="H34" s="32">
        <v>1976</v>
      </c>
      <c r="I34" s="32">
        <v>990</v>
      </c>
      <c r="J34" s="32">
        <v>986</v>
      </c>
      <c r="K34" s="33"/>
      <c r="L34" s="33"/>
    </row>
    <row r="35" spans="1:14" ht="15" customHeight="1">
      <c r="A35" s="34" t="s">
        <v>325</v>
      </c>
      <c r="B35" s="38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92">
        <v>1025</v>
      </c>
      <c r="H35" s="32">
        <v>2281</v>
      </c>
      <c r="I35" s="32">
        <v>1164</v>
      </c>
      <c r="J35" s="32">
        <v>1117</v>
      </c>
    </row>
    <row r="36" spans="1:14" ht="15" customHeight="1">
      <c r="A36" s="34" t="s">
        <v>329</v>
      </c>
      <c r="B36" s="91">
        <v>353</v>
      </c>
      <c r="C36" s="32">
        <v>955</v>
      </c>
      <c r="D36" s="32">
        <v>510</v>
      </c>
      <c r="E36" s="36">
        <v>445</v>
      </c>
      <c r="F36" s="30" t="s">
        <v>303</v>
      </c>
      <c r="G36" s="91">
        <v>634</v>
      </c>
      <c r="H36" s="32">
        <v>1435</v>
      </c>
      <c r="I36" s="32">
        <v>723</v>
      </c>
      <c r="J36" s="32">
        <v>712</v>
      </c>
    </row>
    <row r="37" spans="1:14" ht="15" customHeight="1">
      <c r="A37" s="34" t="s">
        <v>333</v>
      </c>
      <c r="B37" s="38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91">
        <v>604</v>
      </c>
      <c r="H37" s="32">
        <v>1531</v>
      </c>
      <c r="I37" s="32">
        <v>760</v>
      </c>
      <c r="J37" s="32">
        <v>771</v>
      </c>
    </row>
    <row r="38" spans="1:14" ht="15" customHeight="1">
      <c r="A38" s="34" t="s">
        <v>337</v>
      </c>
      <c r="B38" s="38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91">
        <v>845</v>
      </c>
      <c r="H38" s="32">
        <v>2160</v>
      </c>
      <c r="I38" s="32">
        <v>1102</v>
      </c>
      <c r="J38" s="32">
        <v>1058</v>
      </c>
    </row>
    <row r="39" spans="1:14" ht="15" customHeight="1">
      <c r="A39" s="34" t="s">
        <v>341</v>
      </c>
      <c r="B39" s="91">
        <v>325</v>
      </c>
      <c r="C39" s="32">
        <v>844</v>
      </c>
      <c r="D39" s="32">
        <v>423</v>
      </c>
      <c r="E39" s="36">
        <v>421</v>
      </c>
      <c r="F39" s="30" t="s">
        <v>315</v>
      </c>
      <c r="G39" s="91">
        <v>408</v>
      </c>
      <c r="H39" s="32">
        <v>967</v>
      </c>
      <c r="I39" s="32">
        <v>503</v>
      </c>
      <c r="J39" s="32">
        <v>464</v>
      </c>
    </row>
    <row r="40" spans="1:14" ht="15" customHeight="1">
      <c r="A40" s="34" t="s">
        <v>344</v>
      </c>
      <c r="B40" s="92">
        <v>7</v>
      </c>
      <c r="C40" s="32">
        <v>7</v>
      </c>
      <c r="D40" s="32">
        <v>6</v>
      </c>
      <c r="E40" s="36">
        <v>1</v>
      </c>
      <c r="F40" s="30" t="s">
        <v>319</v>
      </c>
      <c r="G40" s="91">
        <v>614</v>
      </c>
      <c r="H40" s="32">
        <v>1522</v>
      </c>
      <c r="I40" s="32">
        <v>772</v>
      </c>
      <c r="J40" s="32">
        <v>750</v>
      </c>
    </row>
    <row r="41" spans="1:14" ht="15" customHeight="1">
      <c r="A41" s="34" t="s">
        <v>347</v>
      </c>
      <c r="B41" s="92">
        <v>4</v>
      </c>
      <c r="C41" s="32">
        <v>11</v>
      </c>
      <c r="D41" s="32">
        <v>4</v>
      </c>
      <c r="E41" s="32">
        <v>7</v>
      </c>
      <c r="F41" s="30" t="s">
        <v>323</v>
      </c>
      <c r="G41" s="91">
        <v>774</v>
      </c>
      <c r="H41" s="32">
        <v>1802</v>
      </c>
      <c r="I41" s="32">
        <v>864</v>
      </c>
      <c r="J41" s="32">
        <v>938</v>
      </c>
    </row>
    <row r="42" spans="1:14" ht="15" customHeight="1">
      <c r="A42" s="34" t="s">
        <v>350</v>
      </c>
      <c r="B42" s="92">
        <v>613</v>
      </c>
      <c r="C42" s="32">
        <v>1540</v>
      </c>
      <c r="D42" s="32">
        <v>777</v>
      </c>
      <c r="E42" s="36">
        <v>763</v>
      </c>
      <c r="F42" s="30" t="s">
        <v>327</v>
      </c>
      <c r="G42" s="91">
        <v>692</v>
      </c>
      <c r="H42" s="32">
        <v>1711</v>
      </c>
      <c r="I42" s="32">
        <v>917</v>
      </c>
      <c r="J42" s="32">
        <v>794</v>
      </c>
    </row>
    <row r="43" spans="1:14" ht="15" customHeight="1">
      <c r="A43" s="34" t="s">
        <v>450</v>
      </c>
      <c r="B43" s="38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92">
        <v>1301</v>
      </c>
      <c r="H43" s="32">
        <v>3540</v>
      </c>
      <c r="I43" s="32">
        <v>1707</v>
      </c>
      <c r="J43" s="32">
        <v>1833</v>
      </c>
    </row>
    <row r="44" spans="1:14" ht="15" customHeight="1">
      <c r="A44" s="34" t="s">
        <v>353</v>
      </c>
      <c r="B44" s="92">
        <v>5</v>
      </c>
      <c r="C44" s="32">
        <v>12</v>
      </c>
      <c r="D44" s="32">
        <v>8</v>
      </c>
      <c r="E44" s="36">
        <v>4</v>
      </c>
      <c r="F44" s="30" t="s">
        <v>335</v>
      </c>
      <c r="G44" s="92">
        <v>1490</v>
      </c>
      <c r="H44" s="32">
        <v>4154</v>
      </c>
      <c r="I44" s="32">
        <v>2038</v>
      </c>
      <c r="J44" s="32">
        <v>2116</v>
      </c>
    </row>
    <row r="45" spans="1:14" ht="15" customHeight="1">
      <c r="A45" s="34" t="s">
        <v>356</v>
      </c>
      <c r="B45" s="92">
        <v>385</v>
      </c>
      <c r="C45" s="32">
        <v>1033</v>
      </c>
      <c r="D45" s="32">
        <v>545</v>
      </c>
      <c r="E45" s="36">
        <v>488</v>
      </c>
      <c r="F45" s="61" t="s">
        <v>339</v>
      </c>
      <c r="G45" s="91">
        <v>199</v>
      </c>
      <c r="H45" s="32">
        <v>652</v>
      </c>
      <c r="I45" s="32">
        <v>334</v>
      </c>
      <c r="J45" s="32">
        <v>318</v>
      </c>
    </row>
    <row r="46" spans="1:14" ht="15" customHeight="1">
      <c r="A46" s="34" t="s">
        <v>359</v>
      </c>
      <c r="B46" s="38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92">
        <v>6</v>
      </c>
      <c r="C47" s="32">
        <v>17</v>
      </c>
      <c r="D47" s="32">
        <v>11</v>
      </c>
      <c r="E47" s="36">
        <v>6</v>
      </c>
      <c r="F47" s="43" t="s">
        <v>378</v>
      </c>
      <c r="G47" s="32">
        <v>55925</v>
      </c>
      <c r="H47" s="32">
        <v>133632</v>
      </c>
      <c r="I47" s="32">
        <v>67957</v>
      </c>
      <c r="J47" s="32">
        <v>65675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92">
        <v>299</v>
      </c>
      <c r="C48" s="32">
        <v>722</v>
      </c>
      <c r="D48" s="32">
        <v>365</v>
      </c>
      <c r="E48" s="36">
        <v>357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92">
        <v>7</v>
      </c>
      <c r="C49" s="32">
        <v>14</v>
      </c>
      <c r="D49" s="32">
        <v>9</v>
      </c>
      <c r="E49" s="36">
        <v>5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92">
        <v>497</v>
      </c>
      <c r="C50" s="32">
        <v>1105</v>
      </c>
      <c r="D50" s="32">
        <v>557</v>
      </c>
      <c r="E50" s="36">
        <v>548</v>
      </c>
      <c r="F50" s="30" t="s">
        <v>388</v>
      </c>
      <c r="G50" s="32">
        <v>8896</v>
      </c>
      <c r="H50" s="32">
        <v>17344</v>
      </c>
      <c r="I50" s="32">
        <v>8777</v>
      </c>
      <c r="J50" s="32">
        <v>8567</v>
      </c>
      <c r="K50" s="33"/>
      <c r="L50" s="33"/>
      <c r="M50" s="33"/>
      <c r="N50" s="33"/>
    </row>
    <row r="51" spans="1:14" ht="15" customHeight="1">
      <c r="A51" s="34" t="s">
        <v>430</v>
      </c>
      <c r="B51" s="92">
        <v>7</v>
      </c>
      <c r="C51" s="32">
        <v>24</v>
      </c>
      <c r="D51" s="32">
        <v>12</v>
      </c>
      <c r="E51" s="36">
        <v>12</v>
      </c>
      <c r="F51" s="30" t="s">
        <v>392</v>
      </c>
      <c r="G51" s="32" t="s">
        <v>475</v>
      </c>
      <c r="H51" s="32">
        <v>6860</v>
      </c>
      <c r="I51" s="32">
        <v>3356</v>
      </c>
      <c r="J51" s="32">
        <v>3504</v>
      </c>
    </row>
    <row r="52" spans="1:14" ht="15" customHeight="1">
      <c r="A52" s="34" t="s">
        <v>372</v>
      </c>
      <c r="B52" s="92">
        <v>4</v>
      </c>
      <c r="C52" s="32">
        <v>17</v>
      </c>
      <c r="D52" s="32">
        <v>12</v>
      </c>
      <c r="E52" s="36">
        <v>5</v>
      </c>
      <c r="F52" s="30" t="s">
        <v>396</v>
      </c>
      <c r="G52" s="32">
        <v>2791</v>
      </c>
      <c r="H52" s="32">
        <v>7694</v>
      </c>
      <c r="I52" s="32">
        <v>3745</v>
      </c>
      <c r="J52" s="32">
        <v>3949</v>
      </c>
    </row>
    <row r="53" spans="1:14" ht="15" customHeight="1">
      <c r="A53" s="34" t="s">
        <v>374</v>
      </c>
      <c r="B53" s="92">
        <v>6</v>
      </c>
      <c r="C53" s="32">
        <v>16</v>
      </c>
      <c r="D53" s="32">
        <v>5</v>
      </c>
      <c r="E53" s="36">
        <v>11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92">
        <v>425</v>
      </c>
      <c r="C54" s="32">
        <v>1013</v>
      </c>
      <c r="D54" s="32">
        <v>544</v>
      </c>
      <c r="E54" s="36">
        <v>469</v>
      </c>
      <c r="F54" s="30" t="s">
        <v>402</v>
      </c>
      <c r="G54" s="32">
        <v>15091</v>
      </c>
      <c r="H54" s="32">
        <v>37076</v>
      </c>
      <c r="I54" s="32">
        <v>18776</v>
      </c>
      <c r="J54" s="32">
        <v>18300</v>
      </c>
      <c r="K54" s="33"/>
      <c r="L54" s="33"/>
      <c r="M54" s="33"/>
    </row>
    <row r="55" spans="1:14" ht="15" customHeight="1">
      <c r="A55" s="34" t="s">
        <v>380</v>
      </c>
      <c r="B55" s="91">
        <v>778</v>
      </c>
      <c r="C55" s="32">
        <v>2092</v>
      </c>
      <c r="D55" s="32">
        <v>1086</v>
      </c>
      <c r="E55" s="36">
        <v>1006</v>
      </c>
      <c r="F55" s="30" t="s">
        <v>406</v>
      </c>
      <c r="G55" s="32">
        <v>19978</v>
      </c>
      <c r="H55" s="32">
        <v>48309</v>
      </c>
      <c r="I55" s="32">
        <v>24723</v>
      </c>
      <c r="J55" s="32">
        <v>23586</v>
      </c>
    </row>
    <row r="56" spans="1:14" ht="15" customHeight="1">
      <c r="A56" s="46" t="s">
        <v>382</v>
      </c>
      <c r="B56" s="93">
        <v>861</v>
      </c>
      <c r="C56" s="48">
        <v>2225</v>
      </c>
      <c r="D56" s="48">
        <v>1139</v>
      </c>
      <c r="E56" s="49">
        <v>1086</v>
      </c>
      <c r="F56" s="50" t="s">
        <v>410</v>
      </c>
      <c r="G56" s="48">
        <v>20856</v>
      </c>
      <c r="H56" s="48">
        <v>48247</v>
      </c>
      <c r="I56" s="48">
        <v>24458</v>
      </c>
      <c r="J56" s="48">
        <v>23789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55"/>
      <c r="B1" s="62" t="s">
        <v>189</v>
      </c>
      <c r="C1" s="54" t="s">
        <v>413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476</v>
      </c>
    </row>
    <row r="3" spans="1:13" ht="15" customHeight="1">
      <c r="A3" s="55"/>
      <c r="B3" s="65" t="s">
        <v>193</v>
      </c>
      <c r="C3" s="66" t="s">
        <v>196</v>
      </c>
      <c r="D3" s="66" t="s">
        <v>198</v>
      </c>
      <c r="E3" s="67" t="s">
        <v>200</v>
      </c>
      <c r="F3" s="68" t="s">
        <v>193</v>
      </c>
      <c r="G3" s="66" t="s">
        <v>196</v>
      </c>
      <c r="H3" s="66" t="s">
        <v>198</v>
      </c>
      <c r="I3" s="67" t="s">
        <v>200</v>
      </c>
    </row>
    <row r="4" spans="1:13" ht="15" customHeight="1">
      <c r="A4" s="55"/>
      <c r="B4" s="69" t="s">
        <v>202</v>
      </c>
      <c r="C4" s="70">
        <v>1864</v>
      </c>
      <c r="D4" s="70">
        <v>955</v>
      </c>
      <c r="E4" s="71">
        <v>909</v>
      </c>
      <c r="F4" s="86" t="s">
        <v>385</v>
      </c>
      <c r="G4" s="70">
        <v>10110</v>
      </c>
      <c r="H4" s="70">
        <v>5205</v>
      </c>
      <c r="I4" s="70">
        <v>4905</v>
      </c>
    </row>
    <row r="5" spans="1:13" ht="15" customHeight="1">
      <c r="A5" s="55"/>
      <c r="B5" s="74" t="s">
        <v>206</v>
      </c>
      <c r="C5" s="73">
        <v>362</v>
      </c>
      <c r="D5" s="73">
        <v>181</v>
      </c>
      <c r="E5" s="75">
        <v>181</v>
      </c>
      <c r="F5" s="72" t="s">
        <v>389</v>
      </c>
      <c r="G5" s="73">
        <v>6596</v>
      </c>
      <c r="H5" s="73">
        <v>3243</v>
      </c>
      <c r="I5" s="73">
        <v>3353</v>
      </c>
    </row>
    <row r="6" spans="1:13" ht="15" customHeight="1">
      <c r="A6" s="55"/>
      <c r="B6" s="74" t="s">
        <v>209</v>
      </c>
      <c r="C6" s="73">
        <v>290</v>
      </c>
      <c r="D6" s="73">
        <v>155</v>
      </c>
      <c r="E6" s="75">
        <v>135</v>
      </c>
      <c r="F6" s="72" t="s">
        <v>393</v>
      </c>
      <c r="G6" s="73">
        <v>257</v>
      </c>
      <c r="H6" s="73">
        <v>135</v>
      </c>
      <c r="I6" s="73">
        <v>122</v>
      </c>
      <c r="K6" s="33"/>
    </row>
    <row r="7" spans="1:13" ht="15" customHeight="1">
      <c r="A7" s="55"/>
      <c r="B7" s="74" t="s">
        <v>212</v>
      </c>
      <c r="C7" s="73">
        <v>344</v>
      </c>
      <c r="D7" s="73">
        <v>181</v>
      </c>
      <c r="E7" s="75">
        <v>163</v>
      </c>
      <c r="F7" s="72" t="s">
        <v>397</v>
      </c>
      <c r="G7" s="73">
        <v>397</v>
      </c>
      <c r="H7" s="73">
        <v>194</v>
      </c>
      <c r="I7" s="73">
        <v>203</v>
      </c>
      <c r="K7" s="33"/>
    </row>
    <row r="8" spans="1:13" ht="15" customHeight="1">
      <c r="A8" s="55"/>
      <c r="B8" s="74" t="s">
        <v>216</v>
      </c>
      <c r="C8" s="73">
        <v>182</v>
      </c>
      <c r="D8" s="73">
        <v>94</v>
      </c>
      <c r="E8" s="75">
        <v>88</v>
      </c>
      <c r="F8" s="72" t="s">
        <v>399</v>
      </c>
      <c r="G8" s="73">
        <v>192</v>
      </c>
      <c r="H8" s="73">
        <v>97</v>
      </c>
      <c r="I8" s="73">
        <v>95</v>
      </c>
      <c r="J8" s="33"/>
      <c r="K8" s="33"/>
    </row>
    <row r="9" spans="1:13" ht="15" customHeight="1">
      <c r="A9" s="55"/>
      <c r="B9" s="74" t="s">
        <v>220</v>
      </c>
      <c r="C9" s="73">
        <v>30</v>
      </c>
      <c r="D9" s="73">
        <v>19</v>
      </c>
      <c r="E9" s="75">
        <v>11</v>
      </c>
      <c r="F9" s="72" t="s">
        <v>403</v>
      </c>
      <c r="G9" s="73">
        <v>994</v>
      </c>
      <c r="H9" s="73">
        <v>517</v>
      </c>
      <c r="I9" s="73">
        <v>477</v>
      </c>
      <c r="J9" s="33"/>
      <c r="K9" s="33"/>
    </row>
    <row r="10" spans="1:13" ht="15" customHeight="1">
      <c r="A10" s="55"/>
      <c r="B10" s="74" t="s">
        <v>224</v>
      </c>
      <c r="C10" s="73">
        <v>401</v>
      </c>
      <c r="D10" s="73">
        <v>198</v>
      </c>
      <c r="E10" s="75">
        <v>203</v>
      </c>
      <c r="F10" s="72" t="s">
        <v>407</v>
      </c>
      <c r="G10" s="73">
        <v>28</v>
      </c>
      <c r="H10" s="73">
        <v>11</v>
      </c>
      <c r="I10" s="73">
        <v>17</v>
      </c>
      <c r="J10" s="33"/>
      <c r="K10" s="33"/>
    </row>
    <row r="11" spans="1:13" ht="15" customHeight="1">
      <c r="A11" s="55"/>
      <c r="B11" s="74" t="s">
        <v>228</v>
      </c>
      <c r="C11" s="73">
        <v>157</v>
      </c>
      <c r="D11" s="73">
        <v>79</v>
      </c>
      <c r="E11" s="75">
        <v>78</v>
      </c>
      <c r="F11" s="72" t="s">
        <v>204</v>
      </c>
      <c r="G11" s="73">
        <v>326</v>
      </c>
      <c r="H11" s="73">
        <v>148</v>
      </c>
      <c r="I11" s="73">
        <v>178</v>
      </c>
      <c r="J11" s="33"/>
      <c r="K11" s="33"/>
      <c r="L11" s="33"/>
    </row>
    <row r="12" spans="1:13" ht="15" customHeight="1">
      <c r="A12" s="55"/>
      <c r="B12" s="74" t="s">
        <v>232</v>
      </c>
      <c r="C12" s="73">
        <v>514</v>
      </c>
      <c r="D12" s="73">
        <v>271</v>
      </c>
      <c r="E12" s="75">
        <v>243</v>
      </c>
      <c r="F12" s="72" t="s">
        <v>425</v>
      </c>
      <c r="G12" s="73">
        <v>1082</v>
      </c>
      <c r="H12" s="73">
        <v>561</v>
      </c>
      <c r="I12" s="73">
        <v>521</v>
      </c>
      <c r="J12" s="33"/>
      <c r="K12" s="33"/>
      <c r="L12" s="33"/>
      <c r="M12" s="33"/>
    </row>
    <row r="13" spans="1:13" ht="15" customHeight="1">
      <c r="A13" s="55"/>
      <c r="B13" s="74" t="s">
        <v>236</v>
      </c>
      <c r="C13" s="73">
        <v>3083</v>
      </c>
      <c r="D13" s="73">
        <v>1629</v>
      </c>
      <c r="E13" s="75">
        <v>1454</v>
      </c>
      <c r="F13" s="72" t="s">
        <v>218</v>
      </c>
      <c r="G13" s="73">
        <v>1622</v>
      </c>
      <c r="H13" s="73">
        <v>809</v>
      </c>
      <c r="I13" s="73">
        <v>813</v>
      </c>
      <c r="J13" s="33"/>
      <c r="K13" s="33"/>
      <c r="L13" s="33"/>
      <c r="M13" s="33"/>
    </row>
    <row r="14" spans="1:13" ht="15" customHeight="1">
      <c r="A14" s="55"/>
      <c r="B14" s="74" t="s">
        <v>240</v>
      </c>
      <c r="C14" s="73">
        <v>565</v>
      </c>
      <c r="D14" s="73">
        <v>297</v>
      </c>
      <c r="E14" s="75">
        <v>268</v>
      </c>
      <c r="F14" s="72" t="s">
        <v>222</v>
      </c>
      <c r="G14" s="73">
        <v>21</v>
      </c>
      <c r="H14" s="73">
        <v>15</v>
      </c>
      <c r="I14" s="73">
        <v>6</v>
      </c>
      <c r="J14" s="33"/>
      <c r="K14" s="33"/>
      <c r="L14" s="33"/>
      <c r="M14" s="33"/>
    </row>
    <row r="15" spans="1:13" ht="15" customHeight="1">
      <c r="A15" s="55"/>
      <c r="B15" s="74" t="s">
        <v>244</v>
      </c>
      <c r="C15" s="73">
        <v>2274</v>
      </c>
      <c r="D15" s="73">
        <v>1173</v>
      </c>
      <c r="E15" s="75">
        <v>1101</v>
      </c>
      <c r="F15" s="72" t="s">
        <v>226</v>
      </c>
      <c r="G15" s="73">
        <v>773</v>
      </c>
      <c r="H15" s="73">
        <v>391</v>
      </c>
      <c r="I15" s="73">
        <v>382</v>
      </c>
      <c r="J15" s="33"/>
      <c r="K15" s="33"/>
      <c r="L15" s="33"/>
      <c r="M15" s="33"/>
    </row>
    <row r="16" spans="1:13" ht="15" customHeight="1">
      <c r="A16" s="55"/>
      <c r="B16" s="74" t="s">
        <v>248</v>
      </c>
      <c r="C16" s="73">
        <v>92</v>
      </c>
      <c r="D16" s="73">
        <v>44</v>
      </c>
      <c r="E16" s="75">
        <v>48</v>
      </c>
      <c r="F16" s="72" t="s">
        <v>427</v>
      </c>
      <c r="G16" s="73">
        <v>326</v>
      </c>
      <c r="H16" s="73">
        <v>172</v>
      </c>
      <c r="I16" s="73">
        <v>154</v>
      </c>
      <c r="J16" s="33"/>
      <c r="K16" s="33"/>
      <c r="L16" s="33"/>
      <c r="M16" s="33"/>
    </row>
    <row r="17" spans="1:13" ht="15" customHeight="1">
      <c r="A17" s="55"/>
      <c r="B17" s="74" t="s">
        <v>252</v>
      </c>
      <c r="C17" s="73">
        <v>292</v>
      </c>
      <c r="D17" s="73">
        <v>147</v>
      </c>
      <c r="E17" s="75">
        <v>145</v>
      </c>
      <c r="F17" s="72" t="s">
        <v>230</v>
      </c>
      <c r="G17" s="73">
        <v>1528</v>
      </c>
      <c r="H17" s="73">
        <v>795</v>
      </c>
      <c r="I17" s="73">
        <v>733</v>
      </c>
      <c r="J17" s="33"/>
      <c r="K17" s="33"/>
      <c r="L17" s="33"/>
      <c r="M17" s="33"/>
    </row>
    <row r="18" spans="1:13" ht="15" customHeight="1">
      <c r="A18" s="55"/>
      <c r="B18" s="74" t="s">
        <v>256</v>
      </c>
      <c r="C18" s="73">
        <v>226</v>
      </c>
      <c r="D18" s="73">
        <v>120</v>
      </c>
      <c r="E18" s="75">
        <v>106</v>
      </c>
      <c r="F18" s="72" t="s">
        <v>234</v>
      </c>
      <c r="G18" s="73">
        <v>1534</v>
      </c>
      <c r="H18" s="73">
        <v>787</v>
      </c>
      <c r="I18" s="73">
        <v>747</v>
      </c>
      <c r="J18" s="33"/>
      <c r="K18" s="33"/>
      <c r="L18" s="33"/>
      <c r="M18" s="33"/>
    </row>
    <row r="19" spans="1:13" ht="15" customHeight="1">
      <c r="A19" s="55"/>
      <c r="B19" s="74" t="s">
        <v>260</v>
      </c>
      <c r="C19" s="73">
        <v>463</v>
      </c>
      <c r="D19" s="73">
        <v>221</v>
      </c>
      <c r="E19" s="75">
        <v>242</v>
      </c>
      <c r="F19" s="72" t="s">
        <v>238</v>
      </c>
      <c r="G19" s="73">
        <v>549</v>
      </c>
      <c r="H19" s="73">
        <v>285</v>
      </c>
      <c r="I19" s="73">
        <v>264</v>
      </c>
      <c r="J19" s="33"/>
      <c r="K19" s="33"/>
      <c r="L19" s="33"/>
      <c r="M19" s="33"/>
    </row>
    <row r="20" spans="1:13" ht="15" customHeight="1">
      <c r="A20" s="55"/>
      <c r="B20" s="74" t="s">
        <v>264</v>
      </c>
      <c r="C20" s="73">
        <v>2921</v>
      </c>
      <c r="D20" s="73">
        <v>1489</v>
      </c>
      <c r="E20" s="75">
        <v>1432</v>
      </c>
      <c r="F20" s="72" t="s">
        <v>242</v>
      </c>
      <c r="G20" s="73">
        <v>1522</v>
      </c>
      <c r="H20" s="73">
        <v>796</v>
      </c>
      <c r="I20" s="73">
        <v>726</v>
      </c>
      <c r="J20" s="33"/>
      <c r="K20" s="33"/>
      <c r="L20" s="33"/>
    </row>
    <row r="21" spans="1:13" ht="15" customHeight="1">
      <c r="A21" s="55"/>
      <c r="B21" s="74" t="s">
        <v>268</v>
      </c>
      <c r="C21" s="73">
        <v>3424</v>
      </c>
      <c r="D21" s="73">
        <v>1769</v>
      </c>
      <c r="E21" s="75">
        <v>1655</v>
      </c>
      <c r="F21" s="72" t="s">
        <v>246</v>
      </c>
      <c r="G21" s="73">
        <v>1026</v>
      </c>
      <c r="H21" s="73">
        <v>553</v>
      </c>
      <c r="I21" s="73">
        <v>473</v>
      </c>
      <c r="J21" s="33"/>
      <c r="K21" s="33"/>
    </row>
    <row r="22" spans="1:13" ht="15" customHeight="1">
      <c r="A22" s="55"/>
      <c r="B22" s="74" t="s">
        <v>272</v>
      </c>
      <c r="C22" s="73">
        <v>2756</v>
      </c>
      <c r="D22" s="73">
        <v>1417</v>
      </c>
      <c r="E22" s="75">
        <v>1339</v>
      </c>
      <c r="F22" s="72" t="s">
        <v>250</v>
      </c>
      <c r="G22" s="73">
        <v>1446</v>
      </c>
      <c r="H22" s="73">
        <v>760</v>
      </c>
      <c r="I22" s="73">
        <v>686</v>
      </c>
      <c r="J22" s="33"/>
      <c r="K22" s="33"/>
    </row>
    <row r="23" spans="1:13" ht="15" customHeight="1">
      <c r="A23" s="55"/>
      <c r="B23" s="74" t="s">
        <v>276</v>
      </c>
      <c r="C23" s="73">
        <v>2029</v>
      </c>
      <c r="D23" s="73">
        <v>1046</v>
      </c>
      <c r="E23" s="75">
        <v>983</v>
      </c>
      <c r="F23" s="72" t="s">
        <v>435</v>
      </c>
      <c r="G23" s="73">
        <v>440</v>
      </c>
      <c r="H23" s="73">
        <v>234</v>
      </c>
      <c r="I23" s="73">
        <v>206</v>
      </c>
      <c r="J23" s="33"/>
      <c r="K23" s="33"/>
    </row>
    <row r="24" spans="1:13" ht="15" customHeight="1">
      <c r="A24" s="55"/>
      <c r="B24" s="74" t="s">
        <v>280</v>
      </c>
      <c r="C24" s="73">
        <v>939</v>
      </c>
      <c r="D24" s="73">
        <v>486</v>
      </c>
      <c r="E24" s="75">
        <v>453</v>
      </c>
      <c r="F24" s="72" t="s">
        <v>254</v>
      </c>
      <c r="G24" s="73">
        <v>1117</v>
      </c>
      <c r="H24" s="73">
        <v>575</v>
      </c>
      <c r="I24" s="73">
        <v>542</v>
      </c>
      <c r="J24" s="37"/>
      <c r="K24" s="33"/>
    </row>
    <row r="25" spans="1:13" ht="15" customHeight="1">
      <c r="A25" s="55"/>
      <c r="B25" s="74" t="s">
        <v>284</v>
      </c>
      <c r="C25" s="73">
        <v>472</v>
      </c>
      <c r="D25" s="73">
        <v>246</v>
      </c>
      <c r="E25" s="75">
        <v>226</v>
      </c>
      <c r="F25" s="72" t="s">
        <v>258</v>
      </c>
      <c r="G25" s="73">
        <v>103</v>
      </c>
      <c r="H25" s="73">
        <v>48</v>
      </c>
      <c r="I25" s="73">
        <v>55</v>
      </c>
      <c r="J25" s="33"/>
      <c r="K25" s="33"/>
    </row>
    <row r="26" spans="1:13" ht="15" customHeight="1">
      <c r="A26" s="55"/>
      <c r="B26" s="74" t="s">
        <v>288</v>
      </c>
      <c r="C26" s="73" t="s">
        <v>188</v>
      </c>
      <c r="D26" s="73" t="s">
        <v>188</v>
      </c>
      <c r="E26" s="73" t="s">
        <v>188</v>
      </c>
      <c r="F26" s="72" t="s">
        <v>262</v>
      </c>
      <c r="G26" s="73">
        <v>308</v>
      </c>
      <c r="H26" s="73">
        <v>157</v>
      </c>
      <c r="I26" s="73">
        <v>151</v>
      </c>
      <c r="J26" s="33"/>
      <c r="K26" s="33"/>
    </row>
    <row r="27" spans="1:13" ht="15" customHeight="1">
      <c r="A27" s="55"/>
      <c r="B27" s="74" t="s">
        <v>292</v>
      </c>
      <c r="C27" s="73">
        <v>4117</v>
      </c>
      <c r="D27" s="73">
        <v>2105</v>
      </c>
      <c r="E27" s="75">
        <v>2012</v>
      </c>
      <c r="F27" s="72" t="s">
        <v>266</v>
      </c>
      <c r="G27" s="73">
        <v>1703</v>
      </c>
      <c r="H27" s="73">
        <v>895</v>
      </c>
      <c r="I27" s="73">
        <v>808</v>
      </c>
      <c r="J27" s="33"/>
    </row>
    <row r="28" spans="1:13" ht="15" customHeight="1">
      <c r="A28" s="55"/>
      <c r="B28" s="74" t="s">
        <v>296</v>
      </c>
      <c r="C28" s="73">
        <v>3227</v>
      </c>
      <c r="D28" s="73">
        <v>1643</v>
      </c>
      <c r="E28" s="75">
        <v>1584</v>
      </c>
      <c r="F28" s="72" t="s">
        <v>270</v>
      </c>
      <c r="G28" s="73">
        <v>2118</v>
      </c>
      <c r="H28" s="73">
        <v>1075</v>
      </c>
      <c r="I28" s="73">
        <v>1043</v>
      </c>
    </row>
    <row r="29" spans="1:13" ht="15" customHeight="1">
      <c r="A29" s="55"/>
      <c r="B29" s="74" t="s">
        <v>300</v>
      </c>
      <c r="C29" s="73">
        <v>3770</v>
      </c>
      <c r="D29" s="73">
        <v>1922</v>
      </c>
      <c r="E29" s="75">
        <v>1848</v>
      </c>
      <c r="F29" s="72" t="s">
        <v>274</v>
      </c>
      <c r="G29" s="73">
        <v>2759</v>
      </c>
      <c r="H29" s="73">
        <v>1384</v>
      </c>
      <c r="I29" s="73">
        <v>1375</v>
      </c>
    </row>
    <row r="30" spans="1:13" ht="15" customHeight="1">
      <c r="A30" s="55"/>
      <c r="B30" s="74" t="s">
        <v>304</v>
      </c>
      <c r="C30" s="73">
        <v>4028</v>
      </c>
      <c r="D30" s="73">
        <v>2054</v>
      </c>
      <c r="E30" s="75">
        <v>1974</v>
      </c>
      <c r="F30" s="72" t="s">
        <v>278</v>
      </c>
      <c r="G30" s="73">
        <v>1928</v>
      </c>
      <c r="H30" s="73">
        <v>986</v>
      </c>
      <c r="I30" s="73">
        <v>942</v>
      </c>
    </row>
    <row r="31" spans="1:13" ht="15" customHeight="1">
      <c r="A31" s="55"/>
      <c r="B31" s="74" t="s">
        <v>308</v>
      </c>
      <c r="C31" s="73">
        <v>1165</v>
      </c>
      <c r="D31" s="73">
        <v>578</v>
      </c>
      <c r="E31" s="75">
        <v>587</v>
      </c>
      <c r="F31" s="72" t="s">
        <v>282</v>
      </c>
      <c r="G31" s="73">
        <v>2339</v>
      </c>
      <c r="H31" s="73">
        <v>1171</v>
      </c>
      <c r="I31" s="73">
        <v>1168</v>
      </c>
    </row>
    <row r="32" spans="1:13" ht="15" customHeight="1">
      <c r="A32" s="55"/>
      <c r="B32" s="74" t="s">
        <v>312</v>
      </c>
      <c r="C32" s="73">
        <v>663</v>
      </c>
      <c r="D32" s="73">
        <v>350</v>
      </c>
      <c r="E32" s="75">
        <v>313</v>
      </c>
      <c r="F32" s="72" t="s">
        <v>286</v>
      </c>
      <c r="G32" s="73">
        <v>3324</v>
      </c>
      <c r="H32" s="73">
        <v>1627</v>
      </c>
      <c r="I32" s="73">
        <v>1697</v>
      </c>
      <c r="J32" s="33"/>
      <c r="K32" s="33"/>
      <c r="L32" s="33"/>
      <c r="M32" s="33"/>
    </row>
    <row r="33" spans="1:13" ht="15" customHeight="1">
      <c r="A33" s="55"/>
      <c r="B33" s="74" t="s">
        <v>316</v>
      </c>
      <c r="C33" s="73">
        <v>4210</v>
      </c>
      <c r="D33" s="73">
        <v>2214</v>
      </c>
      <c r="E33" s="75">
        <v>1996</v>
      </c>
      <c r="F33" s="72" t="s">
        <v>290</v>
      </c>
      <c r="G33" s="73">
        <v>4012</v>
      </c>
      <c r="H33" s="73">
        <v>1968</v>
      </c>
      <c r="I33" s="73">
        <v>2044</v>
      </c>
    </row>
    <row r="34" spans="1:13" ht="15" customHeight="1">
      <c r="A34" s="55"/>
      <c r="B34" s="74" t="s">
        <v>320</v>
      </c>
      <c r="C34" s="73">
        <v>763</v>
      </c>
      <c r="D34" s="73">
        <v>395</v>
      </c>
      <c r="E34" s="75">
        <v>368</v>
      </c>
      <c r="F34" s="72" t="s">
        <v>294</v>
      </c>
      <c r="G34" s="73">
        <v>1959</v>
      </c>
      <c r="H34" s="73">
        <v>983</v>
      </c>
      <c r="I34" s="73">
        <v>976</v>
      </c>
      <c r="J34" s="33"/>
      <c r="K34" s="33"/>
    </row>
    <row r="35" spans="1:13" ht="15" customHeight="1">
      <c r="A35" s="55"/>
      <c r="B35" s="74" t="s">
        <v>324</v>
      </c>
      <c r="C35" s="73" t="s">
        <v>188</v>
      </c>
      <c r="D35" s="73" t="s">
        <v>188</v>
      </c>
      <c r="E35" s="73" t="s">
        <v>188</v>
      </c>
      <c r="F35" s="72" t="s">
        <v>298</v>
      </c>
      <c r="G35" s="73">
        <v>2218</v>
      </c>
      <c r="H35" s="73">
        <v>1143</v>
      </c>
      <c r="I35" s="73">
        <v>1075</v>
      </c>
    </row>
    <row r="36" spans="1:13" ht="15" customHeight="1">
      <c r="A36" s="55"/>
      <c r="B36" s="74" t="s">
        <v>328</v>
      </c>
      <c r="C36" s="73">
        <v>949</v>
      </c>
      <c r="D36" s="73">
        <v>508</v>
      </c>
      <c r="E36" s="75">
        <v>441</v>
      </c>
      <c r="F36" s="72" t="s">
        <v>302</v>
      </c>
      <c r="G36" s="73">
        <v>1408</v>
      </c>
      <c r="H36" s="73">
        <v>713</v>
      </c>
      <c r="I36" s="73">
        <v>695</v>
      </c>
    </row>
    <row r="37" spans="1:13" ht="15" customHeight="1">
      <c r="A37" s="55"/>
      <c r="B37" s="74" t="s">
        <v>332</v>
      </c>
      <c r="C37" s="73" t="s">
        <v>188</v>
      </c>
      <c r="D37" s="73" t="s">
        <v>188</v>
      </c>
      <c r="E37" s="75" t="s">
        <v>188</v>
      </c>
      <c r="F37" s="72" t="s">
        <v>306</v>
      </c>
      <c r="G37" s="73">
        <v>1500</v>
      </c>
      <c r="H37" s="73">
        <v>743</v>
      </c>
      <c r="I37" s="73">
        <v>757</v>
      </c>
    </row>
    <row r="38" spans="1:13" ht="15" customHeight="1">
      <c r="A38" s="55"/>
      <c r="B38" s="74" t="s">
        <v>336</v>
      </c>
      <c r="C38" s="73" t="s">
        <v>188</v>
      </c>
      <c r="D38" s="73" t="s">
        <v>188</v>
      </c>
      <c r="E38" s="75" t="s">
        <v>188</v>
      </c>
      <c r="F38" s="72" t="s">
        <v>310</v>
      </c>
      <c r="G38" s="73">
        <v>2138</v>
      </c>
      <c r="H38" s="73">
        <v>1088</v>
      </c>
      <c r="I38" s="73">
        <v>1050</v>
      </c>
    </row>
    <row r="39" spans="1:13" ht="15" customHeight="1">
      <c r="A39" s="55"/>
      <c r="B39" s="74" t="s">
        <v>340</v>
      </c>
      <c r="C39" s="73">
        <v>816</v>
      </c>
      <c r="D39" s="73">
        <v>413</v>
      </c>
      <c r="E39" s="75">
        <v>403</v>
      </c>
      <c r="F39" s="72" t="s">
        <v>314</v>
      </c>
      <c r="G39" s="73">
        <v>960</v>
      </c>
      <c r="H39" s="73">
        <v>502</v>
      </c>
      <c r="I39" s="73">
        <v>458</v>
      </c>
    </row>
    <row r="40" spans="1:13" ht="15" customHeight="1">
      <c r="A40" s="55"/>
      <c r="B40" s="74" t="s">
        <v>343</v>
      </c>
      <c r="C40" s="73">
        <v>7</v>
      </c>
      <c r="D40" s="73">
        <v>6</v>
      </c>
      <c r="E40" s="75">
        <v>1</v>
      </c>
      <c r="F40" s="72" t="s">
        <v>318</v>
      </c>
      <c r="G40" s="73">
        <v>1510</v>
      </c>
      <c r="H40" s="73">
        <v>766</v>
      </c>
      <c r="I40" s="73">
        <v>744</v>
      </c>
    </row>
    <row r="41" spans="1:13" ht="15" customHeight="1">
      <c r="A41" s="55"/>
      <c r="B41" s="74" t="s">
        <v>346</v>
      </c>
      <c r="C41" s="73">
        <v>11</v>
      </c>
      <c r="D41" s="73">
        <v>4</v>
      </c>
      <c r="E41" s="73">
        <v>7</v>
      </c>
      <c r="F41" s="72" t="s">
        <v>322</v>
      </c>
      <c r="G41" s="73">
        <v>1783</v>
      </c>
      <c r="H41" s="73">
        <v>857</v>
      </c>
      <c r="I41" s="73">
        <v>926</v>
      </c>
    </row>
    <row r="42" spans="1:13" ht="15" customHeight="1">
      <c r="A42" s="55"/>
      <c r="B42" s="74" t="s">
        <v>349</v>
      </c>
      <c r="C42" s="73">
        <v>1517</v>
      </c>
      <c r="D42" s="73">
        <v>766</v>
      </c>
      <c r="E42" s="75">
        <v>751</v>
      </c>
      <c r="F42" s="72" t="s">
        <v>326</v>
      </c>
      <c r="G42" s="73">
        <v>1688</v>
      </c>
      <c r="H42" s="73">
        <v>904</v>
      </c>
      <c r="I42" s="73">
        <v>784</v>
      </c>
    </row>
    <row r="43" spans="1:13" ht="15" customHeight="1">
      <c r="A43" s="55"/>
      <c r="B43" s="74" t="s">
        <v>449</v>
      </c>
      <c r="C43" s="73" t="s">
        <v>188</v>
      </c>
      <c r="D43" s="73" t="s">
        <v>188</v>
      </c>
      <c r="E43" s="73" t="s">
        <v>188</v>
      </c>
      <c r="F43" s="72" t="s">
        <v>330</v>
      </c>
      <c r="G43" s="73">
        <v>3500</v>
      </c>
      <c r="H43" s="73">
        <v>1696</v>
      </c>
      <c r="I43" s="73">
        <v>1804</v>
      </c>
    </row>
    <row r="44" spans="1:13" ht="15" customHeight="1">
      <c r="A44" s="55"/>
      <c r="B44" s="74" t="s">
        <v>352</v>
      </c>
      <c r="C44" s="73">
        <v>11</v>
      </c>
      <c r="D44" s="73">
        <v>7</v>
      </c>
      <c r="E44" s="75">
        <v>4</v>
      </c>
      <c r="F44" s="72" t="s">
        <v>334</v>
      </c>
      <c r="G44" s="73">
        <v>4106</v>
      </c>
      <c r="H44" s="73">
        <v>2020</v>
      </c>
      <c r="I44" s="73">
        <v>2086</v>
      </c>
    </row>
    <row r="45" spans="1:13" ht="15" customHeight="1">
      <c r="A45" s="55"/>
      <c r="B45" s="74" t="s">
        <v>355</v>
      </c>
      <c r="C45" s="73">
        <v>1018</v>
      </c>
      <c r="D45" s="73">
        <v>535</v>
      </c>
      <c r="E45" s="75">
        <v>483</v>
      </c>
      <c r="F45" s="60" t="s">
        <v>338</v>
      </c>
      <c r="G45" s="73">
        <v>633</v>
      </c>
      <c r="H45" s="73">
        <v>325</v>
      </c>
      <c r="I45" s="73">
        <v>308</v>
      </c>
    </row>
    <row r="46" spans="1:13" ht="15" customHeight="1">
      <c r="A46" s="55"/>
      <c r="B46" s="74" t="s">
        <v>358</v>
      </c>
      <c r="C46" s="73" t="s">
        <v>188</v>
      </c>
      <c r="D46" s="73" t="s">
        <v>188</v>
      </c>
      <c r="E46" s="73" t="s">
        <v>188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361</v>
      </c>
      <c r="C47" s="73">
        <v>17</v>
      </c>
      <c r="D47" s="73">
        <v>11</v>
      </c>
      <c r="E47" s="75">
        <v>6</v>
      </c>
      <c r="F47" s="76" t="s">
        <v>377</v>
      </c>
      <c r="G47" s="73">
        <v>130994</v>
      </c>
      <c r="H47" s="73">
        <v>66759</v>
      </c>
      <c r="I47" s="73">
        <v>64235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364</v>
      </c>
      <c r="C48" s="73">
        <v>702</v>
      </c>
      <c r="D48" s="73">
        <v>358</v>
      </c>
      <c r="E48" s="75">
        <v>344</v>
      </c>
      <c r="F48" s="72"/>
      <c r="G48" s="73"/>
      <c r="H48" s="73"/>
      <c r="I48" s="73"/>
    </row>
    <row r="49" spans="1:13" ht="15" customHeight="1">
      <c r="A49" s="55"/>
      <c r="B49" s="74" t="s">
        <v>367</v>
      </c>
      <c r="C49" s="73">
        <v>14</v>
      </c>
      <c r="D49" s="73">
        <v>9</v>
      </c>
      <c r="E49" s="75">
        <v>5</v>
      </c>
      <c r="F49" s="76" t="s">
        <v>383</v>
      </c>
      <c r="G49" s="73"/>
      <c r="H49" s="73"/>
      <c r="I49" s="73"/>
    </row>
    <row r="50" spans="1:13" ht="15" customHeight="1">
      <c r="A50" s="55"/>
      <c r="B50" s="74" t="s">
        <v>369</v>
      </c>
      <c r="C50" s="73">
        <v>1086</v>
      </c>
      <c r="D50" s="73">
        <v>552</v>
      </c>
      <c r="E50" s="75">
        <v>534</v>
      </c>
      <c r="F50" s="72" t="s">
        <v>387</v>
      </c>
      <c r="G50" s="73">
        <v>16334</v>
      </c>
      <c r="H50" s="32">
        <v>8277</v>
      </c>
      <c r="I50" s="32">
        <v>8057</v>
      </c>
    </row>
    <row r="51" spans="1:13" ht="15" customHeight="1">
      <c r="A51" s="55"/>
      <c r="B51" s="74" t="s">
        <v>429</v>
      </c>
      <c r="C51" s="73">
        <v>24</v>
      </c>
      <c r="D51" s="73">
        <v>12</v>
      </c>
      <c r="E51" s="75">
        <v>12</v>
      </c>
      <c r="F51" s="72" t="s">
        <v>391</v>
      </c>
      <c r="G51" s="73">
        <v>6789</v>
      </c>
      <c r="H51" s="32">
        <v>3325</v>
      </c>
      <c r="I51" s="32">
        <v>3464</v>
      </c>
    </row>
    <row r="52" spans="1:13" ht="15" customHeight="1">
      <c r="A52" s="55"/>
      <c r="B52" s="74" t="s">
        <v>371</v>
      </c>
      <c r="C52" s="73">
        <v>17</v>
      </c>
      <c r="D52" s="73">
        <v>12</v>
      </c>
      <c r="E52" s="75">
        <v>5</v>
      </c>
      <c r="F52" s="72" t="s">
        <v>395</v>
      </c>
      <c r="G52" s="73">
        <v>7606</v>
      </c>
      <c r="H52" s="73">
        <v>3716</v>
      </c>
      <c r="I52" s="73">
        <v>3890</v>
      </c>
    </row>
    <row r="53" spans="1:13" ht="15" customHeight="1">
      <c r="A53" s="55"/>
      <c r="B53" s="74" t="s">
        <v>373</v>
      </c>
      <c r="C53" s="73">
        <v>16</v>
      </c>
      <c r="D53" s="73">
        <v>5</v>
      </c>
      <c r="E53" s="75">
        <v>11</v>
      </c>
      <c r="F53" s="72"/>
      <c r="G53" s="73"/>
      <c r="H53" s="73"/>
      <c r="I53" s="73"/>
    </row>
    <row r="54" spans="1:13" ht="15" customHeight="1">
      <c r="A54" s="55"/>
      <c r="B54" s="74" t="s">
        <v>375</v>
      </c>
      <c r="C54" s="73">
        <v>990</v>
      </c>
      <c r="D54" s="73">
        <v>530</v>
      </c>
      <c r="E54" s="75">
        <v>460</v>
      </c>
      <c r="F54" s="72" t="s">
        <v>401</v>
      </c>
      <c r="G54" s="73">
        <v>36577</v>
      </c>
      <c r="H54" s="73">
        <v>18556</v>
      </c>
      <c r="I54" s="73">
        <v>18021</v>
      </c>
      <c r="J54" s="33"/>
      <c r="K54" s="33"/>
      <c r="L54" s="33"/>
      <c r="M54" s="33"/>
    </row>
    <row r="55" spans="1:13" ht="15" customHeight="1">
      <c r="A55" s="55"/>
      <c r="B55" s="74" t="s">
        <v>379</v>
      </c>
      <c r="C55" s="73">
        <v>2074</v>
      </c>
      <c r="D55" s="73">
        <v>1078</v>
      </c>
      <c r="E55" s="75">
        <v>996</v>
      </c>
      <c r="F55" s="72" t="s">
        <v>405</v>
      </c>
      <c r="G55" s="73">
        <v>47630</v>
      </c>
      <c r="H55" s="73">
        <v>24435</v>
      </c>
      <c r="I55" s="73">
        <v>23195</v>
      </c>
    </row>
    <row r="56" spans="1:13" ht="15" customHeight="1">
      <c r="A56" s="55"/>
      <c r="B56" s="77" t="s">
        <v>381</v>
      </c>
      <c r="C56" s="78">
        <v>2194</v>
      </c>
      <c r="D56" s="78">
        <v>1126</v>
      </c>
      <c r="E56" s="79">
        <v>1068</v>
      </c>
      <c r="F56" s="80" t="s">
        <v>409</v>
      </c>
      <c r="G56" s="81">
        <v>46787</v>
      </c>
      <c r="H56" s="78">
        <v>23768</v>
      </c>
      <c r="I56" s="78">
        <v>23019</v>
      </c>
    </row>
    <row r="57" spans="1:13" ht="15" customHeight="1">
      <c r="A57" s="55"/>
      <c r="B57" s="82" t="s">
        <v>411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</row>
    <row r="60" spans="1:13">
      <c r="D60" s="33"/>
      <c r="F60" s="33"/>
    </row>
    <row r="61" spans="1:13">
      <c r="D61" s="33"/>
      <c r="F61" s="33"/>
    </row>
    <row r="62" spans="1:13">
      <c r="D62" s="33"/>
      <c r="F62" s="33"/>
    </row>
    <row r="63" spans="1:13">
      <c r="D63" s="33"/>
      <c r="F63" s="33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B1" location="注釈!A1" display="注釈"/>
  </hyperlink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479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8">
        <v>680</v>
      </c>
      <c r="C4" s="28">
        <v>1880</v>
      </c>
      <c r="D4" s="88">
        <v>961</v>
      </c>
      <c r="E4" s="29">
        <v>919</v>
      </c>
      <c r="F4" s="57" t="s">
        <v>386</v>
      </c>
      <c r="G4" s="28">
        <v>5409</v>
      </c>
      <c r="H4" s="28">
        <v>10660</v>
      </c>
      <c r="I4" s="28">
        <v>5475</v>
      </c>
      <c r="J4" s="28">
        <v>5185</v>
      </c>
    </row>
    <row r="5" spans="1:14" ht="15" customHeight="1">
      <c r="A5" s="34" t="s">
        <v>207</v>
      </c>
      <c r="B5" s="32">
        <v>127</v>
      </c>
      <c r="C5" s="32">
        <v>363</v>
      </c>
      <c r="D5" s="32">
        <v>181</v>
      </c>
      <c r="E5" s="36">
        <v>182</v>
      </c>
      <c r="F5" s="30" t="s">
        <v>390</v>
      </c>
      <c r="G5" s="32">
        <v>3628</v>
      </c>
      <c r="H5" s="32">
        <v>7106</v>
      </c>
      <c r="I5" s="32">
        <v>3494</v>
      </c>
      <c r="J5" s="32">
        <v>3612</v>
      </c>
    </row>
    <row r="6" spans="1:14" ht="15" customHeight="1">
      <c r="A6" s="34" t="s">
        <v>210</v>
      </c>
      <c r="B6" s="32">
        <v>95</v>
      </c>
      <c r="C6" s="32">
        <v>291</v>
      </c>
      <c r="D6" s="32">
        <v>155</v>
      </c>
      <c r="E6" s="36">
        <v>136</v>
      </c>
      <c r="F6" s="30" t="s">
        <v>394</v>
      </c>
      <c r="G6" s="32">
        <v>117</v>
      </c>
      <c r="H6" s="32">
        <v>267</v>
      </c>
      <c r="I6" s="32">
        <v>145</v>
      </c>
      <c r="J6" s="32">
        <v>122</v>
      </c>
      <c r="L6" s="33"/>
    </row>
    <row r="7" spans="1:14" ht="15" customHeight="1">
      <c r="A7" s="34" t="s">
        <v>213</v>
      </c>
      <c r="B7" s="32">
        <v>132</v>
      </c>
      <c r="C7" s="32">
        <v>344</v>
      </c>
      <c r="D7" s="32">
        <v>180</v>
      </c>
      <c r="E7" s="36">
        <v>164</v>
      </c>
      <c r="F7" s="30" t="s">
        <v>398</v>
      </c>
      <c r="G7" s="32">
        <v>145</v>
      </c>
      <c r="H7" s="32">
        <v>406</v>
      </c>
      <c r="I7" s="32">
        <v>195</v>
      </c>
      <c r="J7" s="32">
        <v>211</v>
      </c>
      <c r="L7" s="33"/>
    </row>
    <row r="8" spans="1:14" ht="15" customHeight="1">
      <c r="A8" s="34" t="s">
        <v>217</v>
      </c>
      <c r="B8" s="32">
        <v>68</v>
      </c>
      <c r="C8" s="32">
        <v>184</v>
      </c>
      <c r="D8" s="32">
        <v>96</v>
      </c>
      <c r="E8" s="36">
        <v>88</v>
      </c>
      <c r="F8" s="30" t="s">
        <v>400</v>
      </c>
      <c r="G8" s="32">
        <v>75</v>
      </c>
      <c r="H8" s="32">
        <v>193</v>
      </c>
      <c r="I8" s="32">
        <v>97</v>
      </c>
      <c r="J8" s="32">
        <v>96</v>
      </c>
      <c r="K8" s="33"/>
      <c r="L8" s="33"/>
    </row>
    <row r="9" spans="1:14" ht="15" customHeight="1">
      <c r="A9" s="34" t="s">
        <v>221</v>
      </c>
      <c r="B9" s="32">
        <v>7</v>
      </c>
      <c r="C9" s="32">
        <v>30</v>
      </c>
      <c r="D9" s="32">
        <v>19</v>
      </c>
      <c r="E9" s="36">
        <v>11</v>
      </c>
      <c r="F9" s="30" t="s">
        <v>404</v>
      </c>
      <c r="G9" s="32">
        <v>366</v>
      </c>
      <c r="H9" s="32">
        <v>1007</v>
      </c>
      <c r="I9" s="32">
        <v>523</v>
      </c>
      <c r="J9" s="32">
        <v>484</v>
      </c>
      <c r="K9" s="33"/>
      <c r="L9" s="33"/>
    </row>
    <row r="10" spans="1:14" ht="15" customHeight="1">
      <c r="A10" s="34" t="s">
        <v>225</v>
      </c>
      <c r="B10" s="32">
        <v>149</v>
      </c>
      <c r="C10" s="32">
        <v>399</v>
      </c>
      <c r="D10" s="32">
        <v>198</v>
      </c>
      <c r="E10" s="36">
        <v>201</v>
      </c>
      <c r="F10" s="30" t="s">
        <v>408</v>
      </c>
      <c r="G10" s="32">
        <v>11</v>
      </c>
      <c r="H10" s="32">
        <v>29</v>
      </c>
      <c r="I10" s="32">
        <v>12</v>
      </c>
      <c r="J10" s="32">
        <v>17</v>
      </c>
      <c r="K10" s="33"/>
      <c r="L10" s="33"/>
    </row>
    <row r="11" spans="1:14" ht="15" customHeight="1">
      <c r="A11" s="34" t="s">
        <v>229</v>
      </c>
      <c r="B11" s="32">
        <v>53</v>
      </c>
      <c r="C11" s="32">
        <v>156</v>
      </c>
      <c r="D11" s="32">
        <v>79</v>
      </c>
      <c r="E11" s="36">
        <v>77</v>
      </c>
      <c r="F11" s="30" t="s">
        <v>205</v>
      </c>
      <c r="G11" s="32">
        <v>119</v>
      </c>
      <c r="H11" s="32">
        <v>324</v>
      </c>
      <c r="I11" s="32">
        <v>149</v>
      </c>
      <c r="J11" s="32">
        <v>175</v>
      </c>
      <c r="K11" s="33"/>
      <c r="L11" s="33"/>
      <c r="M11" s="33"/>
    </row>
    <row r="12" spans="1:14" ht="15" customHeight="1">
      <c r="A12" s="34" t="s">
        <v>233</v>
      </c>
      <c r="B12" s="32">
        <v>210</v>
      </c>
      <c r="C12" s="32">
        <v>517</v>
      </c>
      <c r="D12" s="32">
        <v>273</v>
      </c>
      <c r="E12" s="36">
        <v>244</v>
      </c>
      <c r="F12" s="30" t="s">
        <v>426</v>
      </c>
      <c r="G12" s="32">
        <v>417</v>
      </c>
      <c r="H12" s="32">
        <v>1079</v>
      </c>
      <c r="I12" s="32">
        <v>557</v>
      </c>
      <c r="J12" s="32">
        <v>522</v>
      </c>
      <c r="K12" s="33"/>
      <c r="L12" s="33"/>
      <c r="M12" s="33"/>
      <c r="N12" s="33"/>
    </row>
    <row r="13" spans="1:14" ht="15" customHeight="1">
      <c r="A13" s="34" t="s">
        <v>237</v>
      </c>
      <c r="B13" s="32">
        <v>1358</v>
      </c>
      <c r="C13" s="32">
        <v>3121</v>
      </c>
      <c r="D13" s="32">
        <v>1649</v>
      </c>
      <c r="E13" s="36">
        <v>1472</v>
      </c>
      <c r="F13" s="30" t="s">
        <v>219</v>
      </c>
      <c r="G13" s="32">
        <v>667</v>
      </c>
      <c r="H13" s="32">
        <v>1653</v>
      </c>
      <c r="I13" s="32">
        <v>824</v>
      </c>
      <c r="J13" s="32">
        <v>829</v>
      </c>
      <c r="K13" s="33"/>
      <c r="L13" s="33"/>
      <c r="M13" s="33"/>
      <c r="N13" s="33"/>
    </row>
    <row r="14" spans="1:14" ht="15" customHeight="1">
      <c r="A14" s="34" t="s">
        <v>241</v>
      </c>
      <c r="B14" s="32">
        <v>233</v>
      </c>
      <c r="C14" s="32">
        <v>576</v>
      </c>
      <c r="D14" s="32">
        <v>300</v>
      </c>
      <c r="E14" s="36">
        <v>276</v>
      </c>
      <c r="F14" s="30" t="s">
        <v>223</v>
      </c>
      <c r="G14" s="32">
        <v>10</v>
      </c>
      <c r="H14" s="32">
        <v>21</v>
      </c>
      <c r="I14" s="32">
        <v>15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2">
        <v>1010</v>
      </c>
      <c r="C15" s="32">
        <v>2294</v>
      </c>
      <c r="D15" s="32">
        <v>1185</v>
      </c>
      <c r="E15" s="36">
        <v>1109</v>
      </c>
      <c r="F15" s="30" t="s">
        <v>227</v>
      </c>
      <c r="G15" s="32">
        <v>277</v>
      </c>
      <c r="H15" s="32">
        <v>782</v>
      </c>
      <c r="I15" s="32">
        <v>395</v>
      </c>
      <c r="J15" s="32">
        <v>387</v>
      </c>
      <c r="K15" s="33"/>
      <c r="L15" s="33"/>
      <c r="M15" s="33"/>
      <c r="N15" s="33"/>
    </row>
    <row r="16" spans="1:14" ht="15" customHeight="1">
      <c r="A16" s="34" t="s">
        <v>249</v>
      </c>
      <c r="B16" s="32">
        <v>27</v>
      </c>
      <c r="C16" s="32">
        <v>92</v>
      </c>
      <c r="D16" s="32">
        <v>44</v>
      </c>
      <c r="E16" s="36">
        <v>48</v>
      </c>
      <c r="F16" s="30" t="s">
        <v>428</v>
      </c>
      <c r="G16" s="32">
        <v>146</v>
      </c>
      <c r="H16" s="32">
        <v>324</v>
      </c>
      <c r="I16" s="32">
        <v>166</v>
      </c>
      <c r="J16" s="32">
        <v>158</v>
      </c>
      <c r="K16" s="33"/>
      <c r="L16" s="33"/>
      <c r="M16" s="33"/>
      <c r="N16" s="33"/>
    </row>
    <row r="17" spans="1:14" ht="15" customHeight="1">
      <c r="A17" s="34" t="s">
        <v>253</v>
      </c>
      <c r="B17" s="32">
        <v>102</v>
      </c>
      <c r="C17" s="32">
        <v>292</v>
      </c>
      <c r="D17" s="32">
        <v>147</v>
      </c>
      <c r="E17" s="36">
        <v>145</v>
      </c>
      <c r="F17" s="30" t="s">
        <v>231</v>
      </c>
      <c r="G17" s="32">
        <v>680</v>
      </c>
      <c r="H17" s="32">
        <v>1540</v>
      </c>
      <c r="I17" s="32">
        <v>800</v>
      </c>
      <c r="J17" s="32">
        <v>740</v>
      </c>
      <c r="K17" s="33"/>
      <c r="L17" s="33"/>
      <c r="M17" s="33"/>
      <c r="N17" s="33"/>
    </row>
    <row r="18" spans="1:14" ht="15" customHeight="1">
      <c r="A18" s="34" t="s">
        <v>257</v>
      </c>
      <c r="B18" s="32">
        <v>100</v>
      </c>
      <c r="C18" s="32">
        <v>227</v>
      </c>
      <c r="D18" s="32">
        <v>120</v>
      </c>
      <c r="E18" s="36">
        <v>107</v>
      </c>
      <c r="F18" s="30" t="s">
        <v>235</v>
      </c>
      <c r="G18" s="32">
        <v>664</v>
      </c>
      <c r="H18" s="32">
        <v>1564</v>
      </c>
      <c r="I18" s="32">
        <v>798</v>
      </c>
      <c r="J18" s="32">
        <v>766</v>
      </c>
      <c r="K18" s="33"/>
      <c r="L18" s="33"/>
      <c r="M18" s="33"/>
      <c r="N18" s="33"/>
    </row>
    <row r="19" spans="1:14" ht="15" customHeight="1">
      <c r="A19" s="34" t="s">
        <v>261</v>
      </c>
      <c r="B19" s="32">
        <v>201</v>
      </c>
      <c r="C19" s="32">
        <v>469</v>
      </c>
      <c r="D19" s="32">
        <v>223</v>
      </c>
      <c r="E19" s="36">
        <v>246</v>
      </c>
      <c r="F19" s="30" t="s">
        <v>239</v>
      </c>
      <c r="G19" s="32">
        <v>225</v>
      </c>
      <c r="H19" s="32">
        <v>555</v>
      </c>
      <c r="I19" s="32">
        <v>290</v>
      </c>
      <c r="J19" s="32">
        <v>265</v>
      </c>
      <c r="K19" s="33"/>
      <c r="L19" s="33"/>
      <c r="M19" s="33"/>
      <c r="N19" s="33"/>
    </row>
    <row r="20" spans="1:14" ht="15" customHeight="1">
      <c r="A20" s="34" t="s">
        <v>265</v>
      </c>
      <c r="B20" s="32">
        <v>1217</v>
      </c>
      <c r="C20" s="32">
        <v>2970</v>
      </c>
      <c r="D20" s="32">
        <v>1502</v>
      </c>
      <c r="E20" s="36">
        <v>1468</v>
      </c>
      <c r="F20" s="30" t="s">
        <v>243</v>
      </c>
      <c r="G20" s="32">
        <v>681</v>
      </c>
      <c r="H20" s="32">
        <v>1539</v>
      </c>
      <c r="I20" s="32">
        <v>799</v>
      </c>
      <c r="J20" s="32">
        <v>740</v>
      </c>
      <c r="K20" s="33"/>
      <c r="L20" s="33"/>
      <c r="M20" s="33"/>
    </row>
    <row r="21" spans="1:14" ht="15" customHeight="1">
      <c r="A21" s="34" t="s">
        <v>269</v>
      </c>
      <c r="B21" s="32">
        <v>1418</v>
      </c>
      <c r="C21" s="32">
        <v>3485</v>
      </c>
      <c r="D21" s="32">
        <v>1792</v>
      </c>
      <c r="E21" s="36">
        <v>1693</v>
      </c>
      <c r="F21" s="30" t="s">
        <v>247</v>
      </c>
      <c r="G21" s="32">
        <v>472</v>
      </c>
      <c r="H21" s="32">
        <v>1044</v>
      </c>
      <c r="I21" s="32">
        <v>560</v>
      </c>
      <c r="J21" s="32">
        <v>484</v>
      </c>
      <c r="K21" s="33"/>
      <c r="L21" s="33"/>
    </row>
    <row r="22" spans="1:14" ht="15" customHeight="1">
      <c r="A22" s="34" t="s">
        <v>273</v>
      </c>
      <c r="B22" s="32">
        <v>1150</v>
      </c>
      <c r="C22" s="32">
        <v>2821</v>
      </c>
      <c r="D22" s="32">
        <v>1444</v>
      </c>
      <c r="E22" s="36">
        <v>1377</v>
      </c>
      <c r="F22" s="30" t="s">
        <v>251</v>
      </c>
      <c r="G22" s="32">
        <v>645</v>
      </c>
      <c r="H22" s="32">
        <v>1463</v>
      </c>
      <c r="I22" s="32">
        <v>766</v>
      </c>
      <c r="J22" s="32">
        <v>697</v>
      </c>
      <c r="K22" s="33"/>
      <c r="L22" s="33"/>
    </row>
    <row r="23" spans="1:14" ht="15" customHeight="1">
      <c r="A23" s="34" t="s">
        <v>277</v>
      </c>
      <c r="B23" s="32">
        <v>817</v>
      </c>
      <c r="C23" s="32">
        <v>2049</v>
      </c>
      <c r="D23" s="32">
        <v>1053</v>
      </c>
      <c r="E23" s="36">
        <v>996</v>
      </c>
      <c r="F23" s="30" t="s">
        <v>436</v>
      </c>
      <c r="G23" s="32">
        <v>226</v>
      </c>
      <c r="H23" s="32">
        <v>438</v>
      </c>
      <c r="I23" s="32">
        <v>233</v>
      </c>
      <c r="J23" s="32">
        <v>205</v>
      </c>
      <c r="K23" s="33"/>
      <c r="L23" s="33"/>
    </row>
    <row r="24" spans="1:14" ht="15" customHeight="1">
      <c r="A24" s="34" t="s">
        <v>281</v>
      </c>
      <c r="B24" s="32">
        <v>415</v>
      </c>
      <c r="C24" s="32">
        <v>955</v>
      </c>
      <c r="D24" s="32">
        <v>490</v>
      </c>
      <c r="E24" s="36">
        <v>465</v>
      </c>
      <c r="F24" s="30" t="s">
        <v>255</v>
      </c>
      <c r="G24" s="32">
        <v>427</v>
      </c>
      <c r="H24" s="32">
        <v>1145</v>
      </c>
      <c r="I24" s="32">
        <v>588</v>
      </c>
      <c r="J24" s="32">
        <v>557</v>
      </c>
      <c r="K24" s="37"/>
      <c r="L24" s="33"/>
    </row>
    <row r="25" spans="1:14" ht="15" customHeight="1">
      <c r="A25" s="34" t="s">
        <v>285</v>
      </c>
      <c r="B25" s="32">
        <v>206</v>
      </c>
      <c r="C25" s="32">
        <v>477</v>
      </c>
      <c r="D25" s="32">
        <v>248</v>
      </c>
      <c r="E25" s="36">
        <v>229</v>
      </c>
      <c r="F25" s="30" t="s">
        <v>259</v>
      </c>
      <c r="G25" s="32">
        <v>45</v>
      </c>
      <c r="H25" s="32">
        <v>112</v>
      </c>
      <c r="I25" s="32">
        <v>56</v>
      </c>
      <c r="J25" s="32">
        <v>56</v>
      </c>
      <c r="K25" s="33"/>
      <c r="L25" s="33"/>
    </row>
    <row r="26" spans="1:14" ht="15" customHeight="1">
      <c r="A26" s="34" t="s">
        <v>289</v>
      </c>
      <c r="B26" s="32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2">
        <v>110</v>
      </c>
      <c r="H26" s="32">
        <v>314</v>
      </c>
      <c r="I26" s="32">
        <v>159</v>
      </c>
      <c r="J26" s="32">
        <v>155</v>
      </c>
      <c r="K26" s="33"/>
      <c r="L26" s="33"/>
    </row>
    <row r="27" spans="1:14" ht="15" customHeight="1">
      <c r="A27" s="34" t="s">
        <v>293</v>
      </c>
      <c r="B27" s="32">
        <v>1810</v>
      </c>
      <c r="C27" s="32">
        <v>4184</v>
      </c>
      <c r="D27" s="32">
        <v>2134</v>
      </c>
      <c r="E27" s="36">
        <v>2050</v>
      </c>
      <c r="F27" s="30" t="s">
        <v>267</v>
      </c>
      <c r="G27" s="32">
        <v>875</v>
      </c>
      <c r="H27" s="32">
        <v>1733</v>
      </c>
      <c r="I27" s="32">
        <v>907</v>
      </c>
      <c r="J27" s="32">
        <v>826</v>
      </c>
      <c r="K27" s="33"/>
    </row>
    <row r="28" spans="1:14" ht="15" customHeight="1">
      <c r="A28" s="34" t="s">
        <v>297</v>
      </c>
      <c r="B28" s="32">
        <v>1324</v>
      </c>
      <c r="C28" s="32">
        <v>3267</v>
      </c>
      <c r="D28" s="32">
        <v>1662</v>
      </c>
      <c r="E28" s="36">
        <v>1605</v>
      </c>
      <c r="F28" s="30" t="s">
        <v>271</v>
      </c>
      <c r="G28" s="32">
        <v>1024</v>
      </c>
      <c r="H28" s="32">
        <v>2164</v>
      </c>
      <c r="I28" s="32">
        <v>1100</v>
      </c>
      <c r="J28" s="32">
        <v>1064</v>
      </c>
    </row>
    <row r="29" spans="1:14" ht="15" customHeight="1">
      <c r="A29" s="34" t="s">
        <v>301</v>
      </c>
      <c r="B29" s="32">
        <v>1505</v>
      </c>
      <c r="C29" s="32">
        <v>3792</v>
      </c>
      <c r="D29" s="32">
        <v>1925</v>
      </c>
      <c r="E29" s="36">
        <v>1867</v>
      </c>
      <c r="F29" s="30" t="s">
        <v>275</v>
      </c>
      <c r="G29" s="32">
        <v>1122</v>
      </c>
      <c r="H29" s="32">
        <v>2787</v>
      </c>
      <c r="I29" s="32">
        <v>1394</v>
      </c>
      <c r="J29" s="32">
        <v>1393</v>
      </c>
    </row>
    <row r="30" spans="1:14" ht="15" customHeight="1">
      <c r="A30" s="34" t="s">
        <v>305</v>
      </c>
      <c r="B30" s="32">
        <v>1653</v>
      </c>
      <c r="C30" s="32">
        <v>4063</v>
      </c>
      <c r="D30" s="32">
        <v>2064</v>
      </c>
      <c r="E30" s="36">
        <v>1999</v>
      </c>
      <c r="F30" s="30" t="s">
        <v>279</v>
      </c>
      <c r="G30" s="32">
        <v>821</v>
      </c>
      <c r="H30" s="32">
        <v>1957</v>
      </c>
      <c r="I30" s="32">
        <v>1003</v>
      </c>
      <c r="J30" s="32">
        <v>954</v>
      </c>
    </row>
    <row r="31" spans="1:14" ht="15" customHeight="1">
      <c r="A31" s="34" t="s">
        <v>309</v>
      </c>
      <c r="B31" s="32">
        <v>465</v>
      </c>
      <c r="C31" s="32">
        <v>1193</v>
      </c>
      <c r="D31" s="32">
        <v>594</v>
      </c>
      <c r="E31" s="36">
        <v>599</v>
      </c>
      <c r="F31" s="30" t="s">
        <v>283</v>
      </c>
      <c r="G31" s="32">
        <v>916</v>
      </c>
      <c r="H31" s="32">
        <v>2372</v>
      </c>
      <c r="I31" s="32">
        <v>1185</v>
      </c>
      <c r="J31" s="32">
        <v>1187</v>
      </c>
    </row>
    <row r="32" spans="1:14" ht="15" customHeight="1">
      <c r="A32" s="34" t="s">
        <v>313</v>
      </c>
      <c r="B32" s="32">
        <v>255</v>
      </c>
      <c r="C32" s="32">
        <v>671</v>
      </c>
      <c r="D32" s="32">
        <v>356</v>
      </c>
      <c r="E32" s="36">
        <v>315</v>
      </c>
      <c r="F32" s="30" t="s">
        <v>287</v>
      </c>
      <c r="G32" s="32">
        <v>1282</v>
      </c>
      <c r="H32" s="32">
        <v>3358</v>
      </c>
      <c r="I32" s="32">
        <v>1639</v>
      </c>
      <c r="J32" s="32">
        <v>1719</v>
      </c>
      <c r="K32" s="33"/>
      <c r="L32" s="33"/>
      <c r="M32" s="33"/>
      <c r="N32" s="33"/>
    </row>
    <row r="33" spans="1:14" ht="15" customHeight="1">
      <c r="A33" s="34" t="s">
        <v>317</v>
      </c>
      <c r="B33" s="32">
        <v>1758</v>
      </c>
      <c r="C33" s="32">
        <v>4233</v>
      </c>
      <c r="D33" s="32">
        <v>2227</v>
      </c>
      <c r="E33" s="36">
        <v>2006</v>
      </c>
      <c r="F33" s="30" t="s">
        <v>291</v>
      </c>
      <c r="G33" s="32">
        <v>1523</v>
      </c>
      <c r="H33" s="32">
        <v>4082</v>
      </c>
      <c r="I33" s="32">
        <v>2000</v>
      </c>
      <c r="J33" s="32">
        <v>2082</v>
      </c>
    </row>
    <row r="34" spans="1:14" ht="15" customHeight="1">
      <c r="A34" s="34" t="s">
        <v>321</v>
      </c>
      <c r="B34" s="32">
        <v>306</v>
      </c>
      <c r="C34" s="32">
        <v>765</v>
      </c>
      <c r="D34" s="32">
        <v>397</v>
      </c>
      <c r="E34" s="36">
        <v>368</v>
      </c>
      <c r="F34" s="30" t="s">
        <v>295</v>
      </c>
      <c r="G34" s="32">
        <v>716</v>
      </c>
      <c r="H34" s="32">
        <v>1967</v>
      </c>
      <c r="I34" s="32">
        <v>987</v>
      </c>
      <c r="J34" s="32">
        <v>980</v>
      </c>
      <c r="K34" s="33"/>
      <c r="L34" s="33"/>
    </row>
    <row r="35" spans="1:14" ht="15" customHeight="1">
      <c r="A35" s="34" t="s">
        <v>325</v>
      </c>
      <c r="B35" s="32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2">
        <v>1024</v>
      </c>
      <c r="H35" s="32">
        <v>2278</v>
      </c>
      <c r="I35" s="32">
        <v>1164</v>
      </c>
      <c r="J35" s="32">
        <v>1114</v>
      </c>
    </row>
    <row r="36" spans="1:14" ht="15" customHeight="1">
      <c r="A36" s="34" t="s">
        <v>329</v>
      </c>
      <c r="B36" s="32">
        <v>352</v>
      </c>
      <c r="C36" s="32">
        <v>958</v>
      </c>
      <c r="D36" s="32">
        <v>510</v>
      </c>
      <c r="E36" s="36">
        <v>448</v>
      </c>
      <c r="F36" s="30" t="s">
        <v>303</v>
      </c>
      <c r="G36" s="32">
        <v>630</v>
      </c>
      <c r="H36" s="32">
        <v>1430</v>
      </c>
      <c r="I36" s="32">
        <v>723</v>
      </c>
      <c r="J36" s="32">
        <v>707</v>
      </c>
    </row>
    <row r="37" spans="1:14" ht="15" customHeight="1">
      <c r="A37" s="34" t="s">
        <v>333</v>
      </c>
      <c r="B37" s="32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2">
        <v>608</v>
      </c>
      <c r="H37" s="32">
        <v>1532</v>
      </c>
      <c r="I37" s="32">
        <v>762</v>
      </c>
      <c r="J37" s="32">
        <v>770</v>
      </c>
    </row>
    <row r="38" spans="1:14" ht="15" customHeight="1">
      <c r="A38" s="34" t="s">
        <v>337</v>
      </c>
      <c r="B38" s="32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2">
        <v>838</v>
      </c>
      <c r="H38" s="32">
        <v>2141</v>
      </c>
      <c r="I38" s="32">
        <v>1092</v>
      </c>
      <c r="J38" s="32">
        <v>1049</v>
      </c>
    </row>
    <row r="39" spans="1:14" ht="15" customHeight="1">
      <c r="A39" s="34" t="s">
        <v>341</v>
      </c>
      <c r="B39" s="32">
        <v>325</v>
      </c>
      <c r="C39" s="32">
        <v>844</v>
      </c>
      <c r="D39" s="32">
        <v>424</v>
      </c>
      <c r="E39" s="36">
        <v>420</v>
      </c>
      <c r="F39" s="30" t="s">
        <v>315</v>
      </c>
      <c r="G39" s="32">
        <v>408</v>
      </c>
      <c r="H39" s="32">
        <v>972</v>
      </c>
      <c r="I39" s="32">
        <v>503</v>
      </c>
      <c r="J39" s="32">
        <v>469</v>
      </c>
    </row>
    <row r="40" spans="1:14" ht="15" customHeight="1">
      <c r="A40" s="34" t="s">
        <v>344</v>
      </c>
      <c r="B40" s="32">
        <v>7</v>
      </c>
      <c r="C40" s="32">
        <v>7</v>
      </c>
      <c r="D40" s="32">
        <v>6</v>
      </c>
      <c r="E40" s="36">
        <v>1</v>
      </c>
      <c r="F40" s="30" t="s">
        <v>319</v>
      </c>
      <c r="G40" s="32">
        <v>614</v>
      </c>
      <c r="H40" s="32">
        <v>1520</v>
      </c>
      <c r="I40" s="32">
        <v>774</v>
      </c>
      <c r="J40" s="32">
        <v>746</v>
      </c>
    </row>
    <row r="41" spans="1:14" ht="15" customHeight="1">
      <c r="A41" s="34" t="s">
        <v>347</v>
      </c>
      <c r="B41" s="32">
        <v>4</v>
      </c>
      <c r="C41" s="32">
        <v>11</v>
      </c>
      <c r="D41" s="32">
        <v>4</v>
      </c>
      <c r="E41" s="32">
        <v>7</v>
      </c>
      <c r="F41" s="30" t="s">
        <v>323</v>
      </c>
      <c r="G41" s="32">
        <v>777</v>
      </c>
      <c r="H41" s="32">
        <v>1806</v>
      </c>
      <c r="I41" s="32">
        <v>864</v>
      </c>
      <c r="J41" s="32">
        <v>942</v>
      </c>
    </row>
    <row r="42" spans="1:14" ht="15" customHeight="1">
      <c r="A42" s="34" t="s">
        <v>350</v>
      </c>
      <c r="B42" s="32">
        <v>607</v>
      </c>
      <c r="C42" s="32">
        <v>1532</v>
      </c>
      <c r="D42" s="32">
        <v>772</v>
      </c>
      <c r="E42" s="36">
        <v>760</v>
      </c>
      <c r="F42" s="30" t="s">
        <v>327</v>
      </c>
      <c r="G42" s="32">
        <v>691</v>
      </c>
      <c r="H42" s="32">
        <v>1702</v>
      </c>
      <c r="I42" s="32">
        <v>914</v>
      </c>
      <c r="J42" s="32">
        <v>788</v>
      </c>
    </row>
    <row r="43" spans="1:14" ht="15" customHeight="1">
      <c r="A43" s="34" t="s">
        <v>450</v>
      </c>
      <c r="B43" s="32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2">
        <v>1302</v>
      </c>
      <c r="H43" s="32">
        <v>3538</v>
      </c>
      <c r="I43" s="32">
        <v>1705</v>
      </c>
      <c r="J43" s="32">
        <v>1833</v>
      </c>
    </row>
    <row r="44" spans="1:14" ht="15" customHeight="1">
      <c r="A44" s="34" t="s">
        <v>353</v>
      </c>
      <c r="B44" s="32">
        <v>5</v>
      </c>
      <c r="C44" s="32">
        <v>12</v>
      </c>
      <c r="D44" s="32">
        <v>8</v>
      </c>
      <c r="E44" s="36">
        <v>4</v>
      </c>
      <c r="F44" s="30" t="s">
        <v>335</v>
      </c>
      <c r="G44" s="32">
        <v>1490</v>
      </c>
      <c r="H44" s="32">
        <v>4156</v>
      </c>
      <c r="I44" s="32">
        <v>2042</v>
      </c>
      <c r="J44" s="32">
        <v>2114</v>
      </c>
    </row>
    <row r="45" spans="1:14" ht="15" customHeight="1">
      <c r="A45" s="34" t="s">
        <v>356</v>
      </c>
      <c r="B45" s="32">
        <v>387</v>
      </c>
      <c r="C45" s="32">
        <v>1037</v>
      </c>
      <c r="D45" s="32">
        <v>546</v>
      </c>
      <c r="E45" s="36">
        <v>491</v>
      </c>
      <c r="F45" s="61" t="s">
        <v>339</v>
      </c>
      <c r="G45" s="32">
        <v>193</v>
      </c>
      <c r="H45" s="32">
        <v>633</v>
      </c>
      <c r="I45" s="32">
        <v>323</v>
      </c>
      <c r="J45" s="32">
        <v>310</v>
      </c>
    </row>
    <row r="46" spans="1:14" ht="15" customHeight="1">
      <c r="A46" s="34" t="s">
        <v>359</v>
      </c>
      <c r="B46" s="32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2">
        <v>6</v>
      </c>
      <c r="C47" s="32">
        <v>15</v>
      </c>
      <c r="D47" s="32">
        <v>9</v>
      </c>
      <c r="E47" s="36">
        <v>6</v>
      </c>
      <c r="F47" s="43" t="s">
        <v>378</v>
      </c>
      <c r="G47" s="32">
        <v>55848</v>
      </c>
      <c r="H47" s="32">
        <v>133526</v>
      </c>
      <c r="I47" s="32">
        <v>67893</v>
      </c>
      <c r="J47" s="32">
        <v>65633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2">
        <v>295</v>
      </c>
      <c r="C48" s="32">
        <v>717</v>
      </c>
      <c r="D48" s="32">
        <v>362</v>
      </c>
      <c r="E48" s="36">
        <v>355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2">
        <v>7</v>
      </c>
      <c r="C49" s="32">
        <v>14</v>
      </c>
      <c r="D49" s="32">
        <v>9</v>
      </c>
      <c r="E49" s="36">
        <v>5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2">
        <v>498</v>
      </c>
      <c r="C50" s="32">
        <v>1112</v>
      </c>
      <c r="D50" s="32">
        <v>559</v>
      </c>
      <c r="E50" s="36">
        <v>553</v>
      </c>
      <c r="F50" s="30" t="s">
        <v>388</v>
      </c>
      <c r="G50" s="32">
        <v>8900</v>
      </c>
      <c r="H50" s="32">
        <v>17361</v>
      </c>
      <c r="I50" s="32">
        <v>8783</v>
      </c>
      <c r="J50" s="32">
        <v>8578</v>
      </c>
      <c r="K50" s="33"/>
      <c r="L50" s="33"/>
      <c r="M50" s="33"/>
      <c r="N50" s="33"/>
    </row>
    <row r="51" spans="1:14" ht="15" customHeight="1">
      <c r="A51" s="34" t="s">
        <v>430</v>
      </c>
      <c r="B51" s="32">
        <v>7</v>
      </c>
      <c r="C51" s="32">
        <v>24</v>
      </c>
      <c r="D51" s="32">
        <v>12</v>
      </c>
      <c r="E51" s="36">
        <v>12</v>
      </c>
      <c r="F51" s="30" t="s">
        <v>392</v>
      </c>
      <c r="G51" s="32" t="s">
        <v>475</v>
      </c>
      <c r="H51" s="32">
        <v>6870</v>
      </c>
      <c r="I51" s="32">
        <v>3361</v>
      </c>
      <c r="J51" s="32">
        <v>3509</v>
      </c>
    </row>
    <row r="52" spans="1:14" ht="15" customHeight="1">
      <c r="A52" s="34" t="s">
        <v>372</v>
      </c>
      <c r="B52" s="32">
        <v>5</v>
      </c>
      <c r="C52" s="32">
        <v>19</v>
      </c>
      <c r="D52" s="32">
        <v>13</v>
      </c>
      <c r="E52" s="36">
        <v>6</v>
      </c>
      <c r="F52" s="30" t="s">
        <v>396</v>
      </c>
      <c r="G52" s="32">
        <v>2792</v>
      </c>
      <c r="H52" s="32">
        <v>7694</v>
      </c>
      <c r="I52" s="32">
        <v>3747</v>
      </c>
      <c r="J52" s="32">
        <v>3947</v>
      </c>
    </row>
    <row r="53" spans="1:14" ht="15" customHeight="1">
      <c r="A53" s="34" t="s">
        <v>374</v>
      </c>
      <c r="B53" s="32">
        <v>6</v>
      </c>
      <c r="C53" s="32">
        <v>16</v>
      </c>
      <c r="D53" s="32">
        <v>5</v>
      </c>
      <c r="E53" s="36">
        <v>11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2">
        <v>419</v>
      </c>
      <c r="C54" s="32">
        <v>1007</v>
      </c>
      <c r="D54" s="32">
        <v>537</v>
      </c>
      <c r="E54" s="36">
        <v>470</v>
      </c>
      <c r="F54" s="30" t="s">
        <v>402</v>
      </c>
      <c r="G54" s="32">
        <v>15085</v>
      </c>
      <c r="H54" s="32">
        <v>37059</v>
      </c>
      <c r="I54" s="32">
        <v>18774</v>
      </c>
      <c r="J54" s="32">
        <v>18285</v>
      </c>
      <c r="K54" s="33"/>
      <c r="L54" s="33"/>
      <c r="M54" s="33"/>
    </row>
    <row r="55" spans="1:14" ht="15" customHeight="1">
      <c r="A55" s="34" t="s">
        <v>380</v>
      </c>
      <c r="B55" s="32">
        <v>776</v>
      </c>
      <c r="C55" s="32">
        <v>2090</v>
      </c>
      <c r="D55" s="32">
        <v>1083</v>
      </c>
      <c r="E55" s="36">
        <v>1007</v>
      </c>
      <c r="F55" s="30" t="s">
        <v>406</v>
      </c>
      <c r="G55" s="32">
        <v>20822</v>
      </c>
      <c r="H55" s="32">
        <v>48255</v>
      </c>
      <c r="I55" s="32">
        <v>24685</v>
      </c>
      <c r="J55" s="32">
        <v>23570</v>
      </c>
    </row>
    <row r="56" spans="1:14" ht="15" customHeight="1">
      <c r="A56" s="46" t="s">
        <v>382</v>
      </c>
      <c r="B56" s="48">
        <v>866</v>
      </c>
      <c r="C56" s="48">
        <v>2233</v>
      </c>
      <c r="D56" s="48">
        <v>1144</v>
      </c>
      <c r="E56" s="49">
        <v>1089</v>
      </c>
      <c r="F56" s="50" t="s">
        <v>410</v>
      </c>
      <c r="G56" s="48">
        <v>19941</v>
      </c>
      <c r="H56" s="48">
        <v>48212</v>
      </c>
      <c r="I56" s="48">
        <v>24434</v>
      </c>
      <c r="J56" s="48">
        <v>23778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>
  <dimension ref="A1:M67"/>
  <sheetViews>
    <sheetView workbookViewId="0"/>
  </sheetViews>
  <sheetFormatPr defaultRowHeight="13.5"/>
  <cols>
    <col min="1" max="1" width="8.125" style="19" customWidth="1"/>
    <col min="2" max="2" width="15.625" style="19" customWidth="1"/>
    <col min="3" max="5" width="8.125" style="19" customWidth="1"/>
    <col min="6" max="6" width="16.625" style="19" customWidth="1"/>
    <col min="7" max="9" width="8.125" style="19" customWidth="1"/>
    <col min="10" max="10" width="13.75" style="19" customWidth="1"/>
    <col min="11" max="11" width="9.125" style="19" bestFit="1" customWidth="1"/>
    <col min="12" max="16384" width="9" style="19"/>
  </cols>
  <sheetData>
    <row r="1" spans="1:13" ht="15" customHeight="1">
      <c r="A1" s="55"/>
      <c r="B1" s="62" t="s">
        <v>189</v>
      </c>
      <c r="C1" s="54" t="s">
        <v>413</v>
      </c>
      <c r="D1" s="54"/>
      <c r="E1" s="54"/>
      <c r="F1" s="54"/>
      <c r="G1" s="54"/>
      <c r="H1" s="54"/>
      <c r="I1" s="54"/>
    </row>
    <row r="2" spans="1:13" ht="15" customHeight="1">
      <c r="A2" s="55"/>
      <c r="B2" s="63"/>
      <c r="C2" s="63"/>
      <c r="D2" s="63"/>
      <c r="E2" s="63"/>
      <c r="F2" s="63"/>
      <c r="G2" s="63"/>
      <c r="H2" s="63"/>
      <c r="I2" s="64" t="s">
        <v>478</v>
      </c>
    </row>
    <row r="3" spans="1:13" ht="15" customHeight="1">
      <c r="A3" s="55"/>
      <c r="B3" s="65" t="s">
        <v>193</v>
      </c>
      <c r="C3" s="66" t="s">
        <v>196</v>
      </c>
      <c r="D3" s="66" t="s">
        <v>198</v>
      </c>
      <c r="E3" s="67" t="s">
        <v>200</v>
      </c>
      <c r="F3" s="68" t="s">
        <v>193</v>
      </c>
      <c r="G3" s="66" t="s">
        <v>196</v>
      </c>
      <c r="H3" s="66" t="s">
        <v>198</v>
      </c>
      <c r="I3" s="67" t="s">
        <v>200</v>
      </c>
    </row>
    <row r="4" spans="1:13" ht="15" customHeight="1">
      <c r="A4" s="55"/>
      <c r="B4" s="69" t="s">
        <v>202</v>
      </c>
      <c r="C4" s="70">
        <v>1861</v>
      </c>
      <c r="D4" s="70">
        <v>955</v>
      </c>
      <c r="E4" s="71">
        <v>906</v>
      </c>
      <c r="F4" s="86" t="s">
        <v>385</v>
      </c>
      <c r="G4" s="70">
        <v>10129</v>
      </c>
      <c r="H4" s="70">
        <v>5214</v>
      </c>
      <c r="I4" s="70">
        <v>4915</v>
      </c>
    </row>
    <row r="5" spans="1:13" ht="15" customHeight="1">
      <c r="A5" s="55"/>
      <c r="B5" s="74" t="s">
        <v>206</v>
      </c>
      <c r="C5" s="73">
        <v>363</v>
      </c>
      <c r="D5" s="73">
        <v>181</v>
      </c>
      <c r="E5" s="75">
        <v>182</v>
      </c>
      <c r="F5" s="72" t="s">
        <v>389</v>
      </c>
      <c r="G5" s="73">
        <v>6602</v>
      </c>
      <c r="H5" s="73">
        <v>3244</v>
      </c>
      <c r="I5" s="73">
        <v>3358</v>
      </c>
    </row>
    <row r="6" spans="1:13" ht="15" customHeight="1">
      <c r="A6" s="55"/>
      <c r="B6" s="74" t="s">
        <v>209</v>
      </c>
      <c r="C6" s="73">
        <v>290</v>
      </c>
      <c r="D6" s="73">
        <v>155</v>
      </c>
      <c r="E6" s="75">
        <v>135</v>
      </c>
      <c r="F6" s="72" t="s">
        <v>393</v>
      </c>
      <c r="G6" s="73">
        <v>259</v>
      </c>
      <c r="H6" s="73">
        <v>137</v>
      </c>
      <c r="I6" s="73">
        <v>122</v>
      </c>
      <c r="K6" s="33"/>
    </row>
    <row r="7" spans="1:13" ht="15" customHeight="1">
      <c r="A7" s="55"/>
      <c r="B7" s="74" t="s">
        <v>212</v>
      </c>
      <c r="C7" s="73">
        <v>343</v>
      </c>
      <c r="D7" s="73">
        <v>180</v>
      </c>
      <c r="E7" s="75">
        <v>163</v>
      </c>
      <c r="F7" s="72" t="s">
        <v>397</v>
      </c>
      <c r="G7" s="73">
        <v>393</v>
      </c>
      <c r="H7" s="73">
        <v>191</v>
      </c>
      <c r="I7" s="73">
        <v>202</v>
      </c>
      <c r="K7" s="33"/>
    </row>
    <row r="8" spans="1:13" ht="15" customHeight="1">
      <c r="A8" s="55"/>
      <c r="B8" s="74" t="s">
        <v>216</v>
      </c>
      <c r="C8" s="73">
        <v>184</v>
      </c>
      <c r="D8" s="73">
        <v>96</v>
      </c>
      <c r="E8" s="75">
        <v>88</v>
      </c>
      <c r="F8" s="72" t="s">
        <v>399</v>
      </c>
      <c r="G8" s="73">
        <v>191</v>
      </c>
      <c r="H8" s="73">
        <v>97</v>
      </c>
      <c r="I8" s="73">
        <v>94</v>
      </c>
      <c r="J8" s="33"/>
      <c r="K8" s="33"/>
    </row>
    <row r="9" spans="1:13" ht="15" customHeight="1">
      <c r="A9" s="55"/>
      <c r="B9" s="74" t="s">
        <v>220</v>
      </c>
      <c r="C9" s="73">
        <v>30</v>
      </c>
      <c r="D9" s="73">
        <v>19</v>
      </c>
      <c r="E9" s="75">
        <v>11</v>
      </c>
      <c r="F9" s="72" t="s">
        <v>403</v>
      </c>
      <c r="G9" s="73">
        <v>998</v>
      </c>
      <c r="H9" s="73">
        <v>518</v>
      </c>
      <c r="I9" s="73">
        <v>480</v>
      </c>
      <c r="J9" s="33"/>
      <c r="K9" s="33"/>
    </row>
    <row r="10" spans="1:13" ht="15" customHeight="1">
      <c r="A10" s="55"/>
      <c r="B10" s="74" t="s">
        <v>224</v>
      </c>
      <c r="C10" s="73">
        <v>398</v>
      </c>
      <c r="D10" s="73">
        <v>198</v>
      </c>
      <c r="E10" s="75">
        <v>200</v>
      </c>
      <c r="F10" s="72" t="s">
        <v>407</v>
      </c>
      <c r="G10" s="73">
        <v>29</v>
      </c>
      <c r="H10" s="73">
        <v>12</v>
      </c>
      <c r="I10" s="73">
        <v>17</v>
      </c>
      <c r="J10" s="33"/>
      <c r="K10" s="33"/>
    </row>
    <row r="11" spans="1:13" ht="15" customHeight="1">
      <c r="A11" s="55"/>
      <c r="B11" s="74" t="s">
        <v>228</v>
      </c>
      <c r="C11" s="73">
        <v>156</v>
      </c>
      <c r="D11" s="73">
        <v>79</v>
      </c>
      <c r="E11" s="75">
        <v>77</v>
      </c>
      <c r="F11" s="72" t="s">
        <v>204</v>
      </c>
      <c r="G11" s="73">
        <v>323</v>
      </c>
      <c r="H11" s="73">
        <v>148</v>
      </c>
      <c r="I11" s="73">
        <v>175</v>
      </c>
      <c r="J11" s="33"/>
      <c r="K11" s="33"/>
      <c r="L11" s="33"/>
    </row>
    <row r="12" spans="1:13" ht="15" customHeight="1">
      <c r="A12" s="55"/>
      <c r="B12" s="74" t="s">
        <v>232</v>
      </c>
      <c r="C12" s="73">
        <v>513</v>
      </c>
      <c r="D12" s="73">
        <v>272</v>
      </c>
      <c r="E12" s="75">
        <v>241</v>
      </c>
      <c r="F12" s="72" t="s">
        <v>425</v>
      </c>
      <c r="G12" s="73">
        <v>1062</v>
      </c>
      <c r="H12" s="73">
        <v>552</v>
      </c>
      <c r="I12" s="73">
        <v>510</v>
      </c>
      <c r="J12" s="33"/>
      <c r="K12" s="33"/>
      <c r="L12" s="33"/>
      <c r="M12" s="33"/>
    </row>
    <row r="13" spans="1:13" ht="15" customHeight="1">
      <c r="A13" s="55"/>
      <c r="B13" s="74" t="s">
        <v>236</v>
      </c>
      <c r="C13" s="73">
        <v>3090</v>
      </c>
      <c r="D13" s="73">
        <v>1633</v>
      </c>
      <c r="E13" s="75">
        <v>1457</v>
      </c>
      <c r="F13" s="72" t="s">
        <v>218</v>
      </c>
      <c r="G13" s="73">
        <v>1631</v>
      </c>
      <c r="H13" s="73">
        <v>816</v>
      </c>
      <c r="I13" s="73">
        <v>815</v>
      </c>
      <c r="J13" s="33"/>
      <c r="K13" s="33"/>
      <c r="L13" s="33"/>
      <c r="M13" s="33"/>
    </row>
    <row r="14" spans="1:13" ht="15" customHeight="1">
      <c r="A14" s="55"/>
      <c r="B14" s="74" t="s">
        <v>240</v>
      </c>
      <c r="C14" s="73">
        <v>567</v>
      </c>
      <c r="D14" s="73">
        <v>299</v>
      </c>
      <c r="E14" s="75">
        <v>268</v>
      </c>
      <c r="F14" s="72" t="s">
        <v>222</v>
      </c>
      <c r="G14" s="73">
        <v>21</v>
      </c>
      <c r="H14" s="73">
        <v>15</v>
      </c>
      <c r="I14" s="73">
        <v>6</v>
      </c>
      <c r="J14" s="33"/>
      <c r="K14" s="33"/>
      <c r="L14" s="33"/>
      <c r="M14" s="33"/>
    </row>
    <row r="15" spans="1:13" ht="15" customHeight="1">
      <c r="A15" s="55"/>
      <c r="B15" s="74" t="s">
        <v>244</v>
      </c>
      <c r="C15" s="73">
        <v>2278</v>
      </c>
      <c r="D15" s="73">
        <v>1176</v>
      </c>
      <c r="E15" s="75">
        <v>1102</v>
      </c>
      <c r="F15" s="72" t="s">
        <v>226</v>
      </c>
      <c r="G15" s="73">
        <v>770</v>
      </c>
      <c r="H15" s="73">
        <v>390</v>
      </c>
      <c r="I15" s="73">
        <v>380</v>
      </c>
      <c r="J15" s="33"/>
      <c r="K15" s="33"/>
      <c r="L15" s="33"/>
      <c r="M15" s="33"/>
    </row>
    <row r="16" spans="1:13" ht="15" customHeight="1">
      <c r="A16" s="55"/>
      <c r="B16" s="74" t="s">
        <v>248</v>
      </c>
      <c r="C16" s="73">
        <v>92</v>
      </c>
      <c r="D16" s="73">
        <v>44</v>
      </c>
      <c r="E16" s="75">
        <v>48</v>
      </c>
      <c r="F16" s="72" t="s">
        <v>427</v>
      </c>
      <c r="G16" s="73">
        <v>315</v>
      </c>
      <c r="H16" s="73">
        <v>164</v>
      </c>
      <c r="I16" s="73">
        <v>151</v>
      </c>
      <c r="J16" s="33"/>
      <c r="K16" s="33"/>
      <c r="L16" s="33"/>
      <c r="M16" s="33"/>
    </row>
    <row r="17" spans="1:13" ht="15" customHeight="1">
      <c r="A17" s="55"/>
      <c r="B17" s="74" t="s">
        <v>252</v>
      </c>
      <c r="C17" s="73">
        <v>291</v>
      </c>
      <c r="D17" s="73">
        <v>147</v>
      </c>
      <c r="E17" s="75">
        <v>144</v>
      </c>
      <c r="F17" s="72" t="s">
        <v>230</v>
      </c>
      <c r="G17" s="73">
        <v>1524</v>
      </c>
      <c r="H17" s="73">
        <v>793</v>
      </c>
      <c r="I17" s="73">
        <v>731</v>
      </c>
      <c r="J17" s="33"/>
      <c r="K17" s="33"/>
      <c r="L17" s="33"/>
      <c r="M17" s="33"/>
    </row>
    <row r="18" spans="1:13" ht="15" customHeight="1">
      <c r="A18" s="55"/>
      <c r="B18" s="74" t="s">
        <v>256</v>
      </c>
      <c r="C18" s="73">
        <v>226</v>
      </c>
      <c r="D18" s="73">
        <v>120</v>
      </c>
      <c r="E18" s="75">
        <v>106</v>
      </c>
      <c r="F18" s="72" t="s">
        <v>234</v>
      </c>
      <c r="G18" s="73">
        <v>1531</v>
      </c>
      <c r="H18" s="73">
        <v>785</v>
      </c>
      <c r="I18" s="73">
        <v>746</v>
      </c>
      <c r="J18" s="33"/>
      <c r="K18" s="33"/>
      <c r="L18" s="33"/>
      <c r="M18" s="33"/>
    </row>
    <row r="19" spans="1:13" ht="15" customHeight="1">
      <c r="A19" s="55"/>
      <c r="B19" s="74" t="s">
        <v>260</v>
      </c>
      <c r="C19" s="73">
        <v>467</v>
      </c>
      <c r="D19" s="73">
        <v>222</v>
      </c>
      <c r="E19" s="75">
        <v>245</v>
      </c>
      <c r="F19" s="72" t="s">
        <v>238</v>
      </c>
      <c r="G19" s="73">
        <v>544</v>
      </c>
      <c r="H19" s="73">
        <v>282</v>
      </c>
      <c r="I19" s="73">
        <v>262</v>
      </c>
      <c r="J19" s="33"/>
      <c r="K19" s="33"/>
      <c r="L19" s="33"/>
      <c r="M19" s="33"/>
    </row>
    <row r="20" spans="1:13" ht="15" customHeight="1">
      <c r="A20" s="55"/>
      <c r="B20" s="74" t="s">
        <v>264</v>
      </c>
      <c r="C20" s="73">
        <v>2914</v>
      </c>
      <c r="D20" s="73">
        <v>1485</v>
      </c>
      <c r="E20" s="75">
        <v>1429</v>
      </c>
      <c r="F20" s="72" t="s">
        <v>242</v>
      </c>
      <c r="G20" s="73">
        <v>1518</v>
      </c>
      <c r="H20" s="73">
        <v>793</v>
      </c>
      <c r="I20" s="73">
        <v>725</v>
      </c>
      <c r="J20" s="33"/>
      <c r="K20" s="33"/>
      <c r="L20" s="33"/>
    </row>
    <row r="21" spans="1:13" ht="15" customHeight="1">
      <c r="A21" s="55"/>
      <c r="B21" s="74" t="s">
        <v>268</v>
      </c>
      <c r="C21" s="73">
        <v>3421</v>
      </c>
      <c r="D21" s="73">
        <v>1770</v>
      </c>
      <c r="E21" s="75">
        <v>1651</v>
      </c>
      <c r="F21" s="72" t="s">
        <v>246</v>
      </c>
      <c r="G21" s="73">
        <v>1031</v>
      </c>
      <c r="H21" s="73">
        <v>554</v>
      </c>
      <c r="I21" s="73">
        <v>477</v>
      </c>
      <c r="J21" s="33"/>
      <c r="K21" s="33"/>
    </row>
    <row r="22" spans="1:13" ht="15" customHeight="1">
      <c r="A22" s="55"/>
      <c r="B22" s="74" t="s">
        <v>272</v>
      </c>
      <c r="C22" s="73">
        <v>2757</v>
      </c>
      <c r="D22" s="73">
        <v>1421</v>
      </c>
      <c r="E22" s="75">
        <v>1336</v>
      </c>
      <c r="F22" s="72" t="s">
        <v>250</v>
      </c>
      <c r="G22" s="73">
        <v>1445</v>
      </c>
      <c r="H22" s="73">
        <v>757</v>
      </c>
      <c r="I22" s="73">
        <v>688</v>
      </c>
      <c r="J22" s="33"/>
      <c r="K22" s="33"/>
    </row>
    <row r="23" spans="1:13" ht="15" customHeight="1">
      <c r="A23" s="55"/>
      <c r="B23" s="74" t="s">
        <v>276</v>
      </c>
      <c r="C23" s="73">
        <v>2029</v>
      </c>
      <c r="D23" s="73">
        <v>1045</v>
      </c>
      <c r="E23" s="75">
        <v>984</v>
      </c>
      <c r="F23" s="72" t="s">
        <v>435</v>
      </c>
      <c r="G23" s="73">
        <v>434</v>
      </c>
      <c r="H23" s="73">
        <v>229</v>
      </c>
      <c r="I23" s="73">
        <v>205</v>
      </c>
      <c r="J23" s="33"/>
      <c r="K23" s="33"/>
    </row>
    <row r="24" spans="1:13" ht="15" customHeight="1">
      <c r="A24" s="55"/>
      <c r="B24" s="74" t="s">
        <v>280</v>
      </c>
      <c r="C24" s="73">
        <v>935</v>
      </c>
      <c r="D24" s="73">
        <v>484</v>
      </c>
      <c r="E24" s="75">
        <v>451</v>
      </c>
      <c r="F24" s="72" t="s">
        <v>254</v>
      </c>
      <c r="G24" s="73">
        <v>1129</v>
      </c>
      <c r="H24" s="73">
        <v>580</v>
      </c>
      <c r="I24" s="73">
        <v>549</v>
      </c>
      <c r="J24" s="37"/>
      <c r="K24" s="33"/>
    </row>
    <row r="25" spans="1:13" ht="15" customHeight="1">
      <c r="A25" s="55"/>
      <c r="B25" s="74" t="s">
        <v>284</v>
      </c>
      <c r="C25" s="73">
        <v>473</v>
      </c>
      <c r="D25" s="73">
        <v>247</v>
      </c>
      <c r="E25" s="75">
        <v>226</v>
      </c>
      <c r="F25" s="72" t="s">
        <v>258</v>
      </c>
      <c r="G25" s="73">
        <v>103</v>
      </c>
      <c r="H25" s="73">
        <v>48</v>
      </c>
      <c r="I25" s="73">
        <v>55</v>
      </c>
      <c r="J25" s="33"/>
      <c r="K25" s="33"/>
    </row>
    <row r="26" spans="1:13" ht="15" customHeight="1">
      <c r="A26" s="55"/>
      <c r="B26" s="74" t="s">
        <v>288</v>
      </c>
      <c r="C26" s="73" t="s">
        <v>188</v>
      </c>
      <c r="D26" s="73" t="s">
        <v>188</v>
      </c>
      <c r="E26" s="73" t="s">
        <v>188</v>
      </c>
      <c r="F26" s="72" t="s">
        <v>262</v>
      </c>
      <c r="G26" s="73">
        <v>314</v>
      </c>
      <c r="H26" s="73">
        <v>159</v>
      </c>
      <c r="I26" s="73">
        <v>155</v>
      </c>
      <c r="J26" s="33"/>
      <c r="K26" s="33"/>
    </row>
    <row r="27" spans="1:13" ht="15" customHeight="1">
      <c r="A27" s="55"/>
      <c r="B27" s="74" t="s">
        <v>292</v>
      </c>
      <c r="C27" s="73">
        <v>4121</v>
      </c>
      <c r="D27" s="73">
        <v>2105</v>
      </c>
      <c r="E27" s="75">
        <v>2016</v>
      </c>
      <c r="F27" s="72" t="s">
        <v>266</v>
      </c>
      <c r="G27" s="73">
        <v>1701</v>
      </c>
      <c r="H27" s="73">
        <v>894</v>
      </c>
      <c r="I27" s="73">
        <v>807</v>
      </c>
      <c r="J27" s="33"/>
    </row>
    <row r="28" spans="1:13" ht="15" customHeight="1">
      <c r="A28" s="55"/>
      <c r="B28" s="74" t="s">
        <v>296</v>
      </c>
      <c r="C28" s="73">
        <v>3220</v>
      </c>
      <c r="D28" s="73">
        <v>1640</v>
      </c>
      <c r="E28" s="75">
        <v>1580</v>
      </c>
      <c r="F28" s="72" t="s">
        <v>270</v>
      </c>
      <c r="G28" s="73">
        <v>2127</v>
      </c>
      <c r="H28" s="73">
        <v>1081</v>
      </c>
      <c r="I28" s="73">
        <v>1046</v>
      </c>
    </row>
    <row r="29" spans="1:13" ht="15" customHeight="1">
      <c r="A29" s="55"/>
      <c r="B29" s="74" t="s">
        <v>300</v>
      </c>
      <c r="C29" s="73">
        <v>3741</v>
      </c>
      <c r="D29" s="73">
        <v>1908</v>
      </c>
      <c r="E29" s="75">
        <v>1833</v>
      </c>
      <c r="F29" s="72" t="s">
        <v>274</v>
      </c>
      <c r="G29" s="73">
        <v>2763</v>
      </c>
      <c r="H29" s="73">
        <v>1383</v>
      </c>
      <c r="I29" s="73">
        <v>1380</v>
      </c>
    </row>
    <row r="30" spans="1:13" ht="15" customHeight="1">
      <c r="A30" s="55"/>
      <c r="B30" s="74" t="s">
        <v>304</v>
      </c>
      <c r="C30" s="73">
        <v>4020</v>
      </c>
      <c r="D30" s="73">
        <v>2046</v>
      </c>
      <c r="E30" s="75">
        <v>1974</v>
      </c>
      <c r="F30" s="72" t="s">
        <v>278</v>
      </c>
      <c r="G30" s="73">
        <v>1914</v>
      </c>
      <c r="H30" s="73">
        <v>981</v>
      </c>
      <c r="I30" s="73">
        <v>933</v>
      </c>
    </row>
    <row r="31" spans="1:13" ht="15" customHeight="1">
      <c r="A31" s="55"/>
      <c r="B31" s="74" t="s">
        <v>308</v>
      </c>
      <c r="C31" s="73">
        <v>1176</v>
      </c>
      <c r="D31" s="73">
        <v>585</v>
      </c>
      <c r="E31" s="75">
        <v>591</v>
      </c>
      <c r="F31" s="72" t="s">
        <v>282</v>
      </c>
      <c r="G31" s="73">
        <v>2356</v>
      </c>
      <c r="H31" s="73">
        <v>1176</v>
      </c>
      <c r="I31" s="73">
        <v>1180</v>
      </c>
    </row>
    <row r="32" spans="1:13" ht="15" customHeight="1">
      <c r="A32" s="55"/>
      <c r="B32" s="74" t="s">
        <v>312</v>
      </c>
      <c r="C32" s="73">
        <v>665</v>
      </c>
      <c r="D32" s="73">
        <v>354</v>
      </c>
      <c r="E32" s="75">
        <v>311</v>
      </c>
      <c r="F32" s="72" t="s">
        <v>286</v>
      </c>
      <c r="G32" s="73">
        <v>3322</v>
      </c>
      <c r="H32" s="73">
        <v>1625</v>
      </c>
      <c r="I32" s="73">
        <v>1697</v>
      </c>
      <c r="J32" s="33"/>
      <c r="K32" s="33"/>
      <c r="L32" s="33"/>
      <c r="M32" s="33"/>
    </row>
    <row r="33" spans="1:13" ht="15" customHeight="1">
      <c r="A33" s="55"/>
      <c r="B33" s="74" t="s">
        <v>316</v>
      </c>
      <c r="C33" s="73">
        <v>4186</v>
      </c>
      <c r="D33" s="73">
        <v>2202</v>
      </c>
      <c r="E33" s="75">
        <v>1984</v>
      </c>
      <c r="F33" s="72" t="s">
        <v>290</v>
      </c>
      <c r="G33" s="73">
        <v>4015</v>
      </c>
      <c r="H33" s="73">
        <v>1967</v>
      </c>
      <c r="I33" s="73">
        <v>2048</v>
      </c>
    </row>
    <row r="34" spans="1:13" ht="15" customHeight="1">
      <c r="A34" s="55"/>
      <c r="B34" s="74" t="s">
        <v>320</v>
      </c>
      <c r="C34" s="73">
        <v>763</v>
      </c>
      <c r="D34" s="73">
        <v>396</v>
      </c>
      <c r="E34" s="75">
        <v>367</v>
      </c>
      <c r="F34" s="72" t="s">
        <v>294</v>
      </c>
      <c r="G34" s="73">
        <v>1950</v>
      </c>
      <c r="H34" s="73">
        <v>980</v>
      </c>
      <c r="I34" s="73">
        <v>970</v>
      </c>
      <c r="J34" s="33"/>
      <c r="K34" s="33"/>
    </row>
    <row r="35" spans="1:13" ht="15" customHeight="1">
      <c r="A35" s="55"/>
      <c r="B35" s="74" t="s">
        <v>324</v>
      </c>
      <c r="C35" s="73" t="s">
        <v>188</v>
      </c>
      <c r="D35" s="73" t="s">
        <v>188</v>
      </c>
      <c r="E35" s="73" t="s">
        <v>188</v>
      </c>
      <c r="F35" s="72" t="s">
        <v>298</v>
      </c>
      <c r="G35" s="73">
        <v>2217</v>
      </c>
      <c r="H35" s="73">
        <v>1143</v>
      </c>
      <c r="I35" s="73">
        <v>1074</v>
      </c>
    </row>
    <row r="36" spans="1:13" ht="15" customHeight="1">
      <c r="A36" s="55"/>
      <c r="B36" s="74" t="s">
        <v>328</v>
      </c>
      <c r="C36" s="73">
        <v>952</v>
      </c>
      <c r="D36" s="73">
        <v>508</v>
      </c>
      <c r="E36" s="75">
        <v>444</v>
      </c>
      <c r="F36" s="72" t="s">
        <v>302</v>
      </c>
      <c r="G36" s="73">
        <v>1403</v>
      </c>
      <c r="H36" s="73">
        <v>713</v>
      </c>
      <c r="I36" s="73">
        <v>690</v>
      </c>
    </row>
    <row r="37" spans="1:13" ht="15" customHeight="1">
      <c r="A37" s="55"/>
      <c r="B37" s="74" t="s">
        <v>332</v>
      </c>
      <c r="C37" s="73" t="s">
        <v>188</v>
      </c>
      <c r="D37" s="73" t="s">
        <v>188</v>
      </c>
      <c r="E37" s="75" t="s">
        <v>188</v>
      </c>
      <c r="F37" s="72" t="s">
        <v>306</v>
      </c>
      <c r="G37" s="73">
        <v>1501</v>
      </c>
      <c r="H37" s="73">
        <v>745</v>
      </c>
      <c r="I37" s="73">
        <v>756</v>
      </c>
    </row>
    <row r="38" spans="1:13" ht="15" customHeight="1">
      <c r="A38" s="55"/>
      <c r="B38" s="74" t="s">
        <v>336</v>
      </c>
      <c r="C38" s="73" t="s">
        <v>188</v>
      </c>
      <c r="D38" s="73" t="s">
        <v>188</v>
      </c>
      <c r="E38" s="75" t="s">
        <v>188</v>
      </c>
      <c r="F38" s="72" t="s">
        <v>310</v>
      </c>
      <c r="G38" s="73">
        <v>2119</v>
      </c>
      <c r="H38" s="73">
        <v>1078</v>
      </c>
      <c r="I38" s="73">
        <v>1041</v>
      </c>
    </row>
    <row r="39" spans="1:13" ht="15" customHeight="1">
      <c r="A39" s="55"/>
      <c r="B39" s="74" t="s">
        <v>340</v>
      </c>
      <c r="C39" s="73">
        <v>816</v>
      </c>
      <c r="D39" s="73">
        <v>414</v>
      </c>
      <c r="E39" s="75">
        <v>402</v>
      </c>
      <c r="F39" s="72" t="s">
        <v>314</v>
      </c>
      <c r="G39" s="73">
        <v>965</v>
      </c>
      <c r="H39" s="73">
        <v>502</v>
      </c>
      <c r="I39" s="73">
        <v>463</v>
      </c>
    </row>
    <row r="40" spans="1:13" ht="15" customHeight="1">
      <c r="A40" s="55"/>
      <c r="B40" s="74" t="s">
        <v>343</v>
      </c>
      <c r="C40" s="73">
        <v>7</v>
      </c>
      <c r="D40" s="73">
        <v>6</v>
      </c>
      <c r="E40" s="75">
        <v>1</v>
      </c>
      <c r="F40" s="72" t="s">
        <v>318</v>
      </c>
      <c r="G40" s="73">
        <v>1508</v>
      </c>
      <c r="H40" s="73">
        <v>768</v>
      </c>
      <c r="I40" s="73">
        <v>740</v>
      </c>
    </row>
    <row r="41" spans="1:13" ht="15" customHeight="1">
      <c r="A41" s="55"/>
      <c r="B41" s="74" t="s">
        <v>346</v>
      </c>
      <c r="C41" s="73">
        <v>11</v>
      </c>
      <c r="D41" s="73">
        <v>4</v>
      </c>
      <c r="E41" s="73">
        <v>7</v>
      </c>
      <c r="F41" s="72" t="s">
        <v>322</v>
      </c>
      <c r="G41" s="73">
        <v>1787</v>
      </c>
      <c r="H41" s="73">
        <v>857</v>
      </c>
      <c r="I41" s="73">
        <v>930</v>
      </c>
    </row>
    <row r="42" spans="1:13" ht="15" customHeight="1">
      <c r="A42" s="55"/>
      <c r="B42" s="74" t="s">
        <v>349</v>
      </c>
      <c r="C42" s="73">
        <v>1510</v>
      </c>
      <c r="D42" s="73">
        <v>762</v>
      </c>
      <c r="E42" s="75">
        <v>748</v>
      </c>
      <c r="F42" s="72" t="s">
        <v>326</v>
      </c>
      <c r="G42" s="73">
        <v>1682</v>
      </c>
      <c r="H42" s="73">
        <v>903</v>
      </c>
      <c r="I42" s="73">
        <v>779</v>
      </c>
    </row>
    <row r="43" spans="1:13" ht="15" customHeight="1">
      <c r="A43" s="55"/>
      <c r="B43" s="74" t="s">
        <v>449</v>
      </c>
      <c r="C43" s="73" t="s">
        <v>188</v>
      </c>
      <c r="D43" s="73" t="s">
        <v>188</v>
      </c>
      <c r="E43" s="73" t="s">
        <v>188</v>
      </c>
      <c r="F43" s="72" t="s">
        <v>330</v>
      </c>
      <c r="G43" s="73">
        <v>3500</v>
      </c>
      <c r="H43" s="73">
        <v>1694</v>
      </c>
      <c r="I43" s="73">
        <v>1806</v>
      </c>
    </row>
    <row r="44" spans="1:13" ht="15" customHeight="1">
      <c r="A44" s="55"/>
      <c r="B44" s="74" t="s">
        <v>352</v>
      </c>
      <c r="C44" s="73">
        <v>11</v>
      </c>
      <c r="D44" s="73">
        <v>7</v>
      </c>
      <c r="E44" s="75">
        <v>4</v>
      </c>
      <c r="F44" s="72" t="s">
        <v>334</v>
      </c>
      <c r="G44" s="73">
        <v>4108</v>
      </c>
      <c r="H44" s="73">
        <v>2024</v>
      </c>
      <c r="I44" s="73">
        <v>2084</v>
      </c>
    </row>
    <row r="45" spans="1:13" ht="15" customHeight="1">
      <c r="A45" s="55"/>
      <c r="B45" s="74" t="s">
        <v>355</v>
      </c>
      <c r="C45" s="73">
        <v>1022</v>
      </c>
      <c r="D45" s="73">
        <v>536</v>
      </c>
      <c r="E45" s="75">
        <v>486</v>
      </c>
      <c r="F45" s="60" t="s">
        <v>338</v>
      </c>
      <c r="G45" s="73">
        <v>614</v>
      </c>
      <c r="H45" s="73">
        <v>314</v>
      </c>
      <c r="I45" s="73">
        <v>300</v>
      </c>
    </row>
    <row r="46" spans="1:13" ht="15" customHeight="1">
      <c r="A46" s="55"/>
      <c r="B46" s="74" t="s">
        <v>358</v>
      </c>
      <c r="C46" s="73" t="s">
        <v>188</v>
      </c>
      <c r="D46" s="73" t="s">
        <v>188</v>
      </c>
      <c r="E46" s="73" t="s">
        <v>188</v>
      </c>
      <c r="F46" s="76"/>
      <c r="G46" s="73"/>
      <c r="H46" s="73"/>
      <c r="I46" s="73"/>
      <c r="J46" s="33"/>
      <c r="K46" s="33"/>
      <c r="L46" s="33"/>
      <c r="M46" s="33"/>
    </row>
    <row r="47" spans="1:13" ht="15" customHeight="1">
      <c r="A47" s="55"/>
      <c r="B47" s="74" t="s">
        <v>361</v>
      </c>
      <c r="C47" s="73">
        <v>15</v>
      </c>
      <c r="D47" s="73">
        <v>9</v>
      </c>
      <c r="E47" s="75">
        <v>6</v>
      </c>
      <c r="F47" s="76" t="s">
        <v>377</v>
      </c>
      <c r="G47" s="73">
        <v>130914</v>
      </c>
      <c r="H47" s="73">
        <v>66713</v>
      </c>
      <c r="I47" s="73">
        <v>64201</v>
      </c>
      <c r="J47" s="41"/>
      <c r="K47" s="41">
        <v>15</v>
      </c>
      <c r="L47" s="41">
        <v>11</v>
      </c>
      <c r="M47" s="33"/>
    </row>
    <row r="48" spans="1:13" ht="15" customHeight="1">
      <c r="A48" s="55"/>
      <c r="B48" s="74" t="s">
        <v>364</v>
      </c>
      <c r="C48" s="73">
        <v>699</v>
      </c>
      <c r="D48" s="73">
        <v>357</v>
      </c>
      <c r="E48" s="75">
        <v>342</v>
      </c>
      <c r="F48" s="72"/>
      <c r="G48" s="73"/>
      <c r="H48" s="73"/>
      <c r="I48" s="73"/>
    </row>
    <row r="49" spans="1:13" ht="15" customHeight="1">
      <c r="A49" s="55"/>
      <c r="B49" s="74" t="s">
        <v>367</v>
      </c>
      <c r="C49" s="73">
        <v>14</v>
      </c>
      <c r="D49" s="73">
        <v>9</v>
      </c>
      <c r="E49" s="75">
        <v>5</v>
      </c>
      <c r="F49" s="76" t="s">
        <v>383</v>
      </c>
      <c r="G49" s="73"/>
      <c r="H49" s="73"/>
      <c r="I49" s="73"/>
    </row>
    <row r="50" spans="1:13" ht="15" customHeight="1">
      <c r="A50" s="55"/>
      <c r="B50" s="74" t="s">
        <v>369</v>
      </c>
      <c r="C50" s="73">
        <v>1093</v>
      </c>
      <c r="D50" s="73">
        <v>554</v>
      </c>
      <c r="E50" s="75">
        <v>539</v>
      </c>
      <c r="F50" s="72" t="s">
        <v>387</v>
      </c>
      <c r="G50" s="73">
        <v>16359</v>
      </c>
      <c r="H50" s="73">
        <v>8287</v>
      </c>
      <c r="I50" s="73">
        <v>8072</v>
      </c>
    </row>
    <row r="51" spans="1:13" ht="15" customHeight="1">
      <c r="A51" s="55"/>
      <c r="B51" s="74" t="s">
        <v>429</v>
      </c>
      <c r="C51" s="73">
        <v>24</v>
      </c>
      <c r="D51" s="73">
        <v>12</v>
      </c>
      <c r="E51" s="75">
        <v>12</v>
      </c>
      <c r="F51" s="72" t="s">
        <v>391</v>
      </c>
      <c r="G51" s="73">
        <v>6795</v>
      </c>
      <c r="H51" s="73">
        <v>3328</v>
      </c>
      <c r="I51" s="73">
        <v>3467</v>
      </c>
    </row>
    <row r="52" spans="1:13" ht="15" customHeight="1">
      <c r="A52" s="55"/>
      <c r="B52" s="74" t="s">
        <v>371</v>
      </c>
      <c r="C52" s="73">
        <v>19</v>
      </c>
      <c r="D52" s="73">
        <v>13</v>
      </c>
      <c r="E52" s="75">
        <v>6</v>
      </c>
      <c r="F52" s="72" t="s">
        <v>395</v>
      </c>
      <c r="G52" s="73">
        <v>7608</v>
      </c>
      <c r="H52" s="73">
        <v>3718</v>
      </c>
      <c r="I52" s="73">
        <v>3890</v>
      </c>
    </row>
    <row r="53" spans="1:13" ht="15" customHeight="1">
      <c r="A53" s="55"/>
      <c r="B53" s="74" t="s">
        <v>373</v>
      </c>
      <c r="C53" s="73">
        <v>16</v>
      </c>
      <c r="D53" s="73">
        <v>5</v>
      </c>
      <c r="E53" s="75">
        <v>11</v>
      </c>
      <c r="F53" s="72"/>
      <c r="G53" s="73"/>
      <c r="H53" s="73"/>
      <c r="I53" s="73"/>
    </row>
    <row r="54" spans="1:13" ht="15" customHeight="1">
      <c r="A54" s="55"/>
      <c r="B54" s="74" t="s">
        <v>375</v>
      </c>
      <c r="C54" s="73">
        <v>987</v>
      </c>
      <c r="D54" s="73">
        <v>526</v>
      </c>
      <c r="E54" s="75">
        <v>461</v>
      </c>
      <c r="F54" s="72" t="s">
        <v>401</v>
      </c>
      <c r="G54" s="73">
        <v>36565</v>
      </c>
      <c r="H54" s="73">
        <v>18556</v>
      </c>
      <c r="I54" s="73">
        <v>18009</v>
      </c>
      <c r="J54" s="33"/>
      <c r="K54" s="33"/>
      <c r="L54" s="33"/>
      <c r="M54" s="33"/>
    </row>
    <row r="55" spans="1:13" ht="15" customHeight="1">
      <c r="A55" s="55"/>
      <c r="B55" s="74" t="s">
        <v>379</v>
      </c>
      <c r="C55" s="73">
        <v>2072</v>
      </c>
      <c r="D55" s="73">
        <v>1075</v>
      </c>
      <c r="E55" s="75">
        <v>997</v>
      </c>
      <c r="F55" s="72" t="s">
        <v>405</v>
      </c>
      <c r="G55" s="73">
        <v>47577</v>
      </c>
      <c r="H55" s="73">
        <v>24402</v>
      </c>
      <c r="I55" s="73">
        <v>23175</v>
      </c>
    </row>
    <row r="56" spans="1:13" ht="15" customHeight="1">
      <c r="A56" s="55"/>
      <c r="B56" s="77" t="s">
        <v>381</v>
      </c>
      <c r="C56" s="78">
        <v>2203</v>
      </c>
      <c r="D56" s="78">
        <v>1131</v>
      </c>
      <c r="E56" s="79">
        <v>1072</v>
      </c>
      <c r="F56" s="80" t="s">
        <v>409</v>
      </c>
      <c r="G56" s="81">
        <v>46772</v>
      </c>
      <c r="H56" s="78">
        <v>23755</v>
      </c>
      <c r="I56" s="78">
        <v>23017</v>
      </c>
    </row>
    <row r="57" spans="1:13" ht="15" customHeight="1">
      <c r="A57" s="55"/>
      <c r="B57" s="82" t="s">
        <v>411</v>
      </c>
      <c r="C57" s="83"/>
      <c r="D57" s="83"/>
      <c r="E57" s="83"/>
      <c r="F57" s="83"/>
      <c r="G57" s="83"/>
      <c r="H57" s="83"/>
      <c r="I57" s="83"/>
    </row>
    <row r="58" spans="1:13" ht="15" customHeight="1">
      <c r="F58" s="33"/>
      <c r="G58" s="33"/>
      <c r="H58" s="33"/>
      <c r="I58" s="33"/>
    </row>
    <row r="59" spans="1:13">
      <c r="D59" s="33"/>
      <c r="F59" s="33"/>
    </row>
    <row r="60" spans="1:13">
      <c r="D60" s="33"/>
      <c r="F60" s="33"/>
    </row>
    <row r="61" spans="1:13">
      <c r="D61" s="33"/>
      <c r="F61" s="33"/>
    </row>
    <row r="62" spans="1:13">
      <c r="D62" s="33"/>
      <c r="F62" s="33"/>
    </row>
    <row r="63" spans="1:13">
      <c r="D63" s="33"/>
      <c r="F63" s="33"/>
    </row>
    <row r="64" spans="1:13">
      <c r="D64" s="33"/>
      <c r="F64" s="37"/>
    </row>
    <row r="65" spans="4:6">
      <c r="D65" s="37"/>
      <c r="F65" s="37"/>
    </row>
    <row r="66" spans="4:6">
      <c r="D66" s="33"/>
      <c r="F66" s="33"/>
    </row>
    <row r="67" spans="4:6">
      <c r="D67" s="33"/>
    </row>
  </sheetData>
  <mergeCells count="1">
    <mergeCell ref="C1:I1"/>
  </mergeCells>
  <phoneticPr fontId="1"/>
  <hyperlinks>
    <hyperlink ref="B1" location="注釈!A1" display="注釈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72"/>
  <sheetViews>
    <sheetView workbookViewId="0"/>
  </sheetViews>
  <sheetFormatPr defaultRowHeight="13.5"/>
  <cols>
    <col min="1" max="1" width="8.125" style="19" customWidth="1"/>
    <col min="2" max="2" width="18.375" style="19" customWidth="1"/>
    <col min="3" max="5" width="8.75" style="19" customWidth="1"/>
    <col min="6" max="6" width="18.375" style="19" customWidth="1"/>
    <col min="7" max="11" width="8.75" style="19" customWidth="1"/>
    <col min="12" max="12" width="13.75" style="19" customWidth="1"/>
    <col min="13" max="13" width="9.125" style="19" bestFit="1" customWidth="1"/>
    <col min="14" max="16384" width="9" style="19"/>
  </cols>
  <sheetData>
    <row r="1" spans="1:13" ht="15" customHeight="1">
      <c r="A1" s="17" t="s">
        <v>190</v>
      </c>
      <c r="B1" s="17"/>
      <c r="C1" s="54" t="s">
        <v>414</v>
      </c>
      <c r="D1" s="54"/>
      <c r="E1" s="54"/>
      <c r="F1" s="54"/>
      <c r="G1" s="54"/>
      <c r="H1" s="54"/>
      <c r="I1" s="54"/>
    </row>
    <row r="2" spans="1:13" ht="15" customHeight="1">
      <c r="A2" s="55"/>
      <c r="B2" s="20"/>
      <c r="C2" s="20"/>
      <c r="D2" s="20"/>
      <c r="E2" s="20"/>
      <c r="F2" s="20"/>
      <c r="G2" s="20"/>
      <c r="H2" s="20"/>
      <c r="I2" s="21" t="s">
        <v>417</v>
      </c>
    </row>
    <row r="3" spans="1:13" ht="15" customHeight="1">
      <c r="A3" s="55"/>
      <c r="B3" s="22" t="s">
        <v>194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197</v>
      </c>
      <c r="H3" s="23" t="s">
        <v>199</v>
      </c>
      <c r="I3" s="24" t="s">
        <v>201</v>
      </c>
    </row>
    <row r="4" spans="1:13" ht="15" customHeight="1">
      <c r="A4" s="55"/>
      <c r="B4" s="26" t="s">
        <v>203</v>
      </c>
      <c r="C4" s="28">
        <v>1886</v>
      </c>
      <c r="D4" s="28">
        <v>956</v>
      </c>
      <c r="E4" s="29">
        <v>930</v>
      </c>
      <c r="F4" s="30" t="s">
        <v>205</v>
      </c>
      <c r="G4" s="32">
        <v>344</v>
      </c>
      <c r="H4" s="28">
        <v>153</v>
      </c>
      <c r="I4" s="28">
        <v>191</v>
      </c>
      <c r="K4" s="33"/>
    </row>
    <row r="5" spans="1:13" ht="15" customHeight="1">
      <c r="A5" s="55"/>
      <c r="B5" s="34" t="s">
        <v>207</v>
      </c>
      <c r="C5" s="32">
        <v>425</v>
      </c>
      <c r="D5" s="32">
        <v>198</v>
      </c>
      <c r="E5" s="36">
        <v>227</v>
      </c>
      <c r="F5" s="30" t="s">
        <v>208</v>
      </c>
      <c r="G5" s="32">
        <v>832</v>
      </c>
      <c r="H5" s="32">
        <v>435</v>
      </c>
      <c r="I5" s="32">
        <v>397</v>
      </c>
      <c r="K5" s="33"/>
    </row>
    <row r="6" spans="1:13" ht="15" customHeight="1">
      <c r="A6" s="55"/>
      <c r="B6" s="34" t="s">
        <v>210</v>
      </c>
      <c r="C6" s="32">
        <v>278</v>
      </c>
      <c r="D6" s="32">
        <v>145</v>
      </c>
      <c r="E6" s="36">
        <v>133</v>
      </c>
      <c r="F6" s="30" t="s">
        <v>211</v>
      </c>
      <c r="G6" s="32">
        <v>921</v>
      </c>
      <c r="H6" s="32">
        <v>466</v>
      </c>
      <c r="I6" s="32">
        <v>455</v>
      </c>
      <c r="J6" s="33"/>
      <c r="K6" s="33"/>
    </row>
    <row r="7" spans="1:13" ht="15" customHeight="1">
      <c r="A7" s="55"/>
      <c r="B7" s="34" t="s">
        <v>213</v>
      </c>
      <c r="C7" s="32">
        <v>331</v>
      </c>
      <c r="D7" s="32">
        <v>171</v>
      </c>
      <c r="E7" s="36">
        <v>160</v>
      </c>
      <c r="F7" s="30" t="s">
        <v>214</v>
      </c>
      <c r="G7" s="32" t="s">
        <v>215</v>
      </c>
      <c r="H7" s="32" t="s">
        <v>215</v>
      </c>
      <c r="I7" s="32" t="s">
        <v>215</v>
      </c>
      <c r="J7" s="33"/>
      <c r="K7" s="33"/>
    </row>
    <row r="8" spans="1:13" ht="15" customHeight="1">
      <c r="A8" s="55"/>
      <c r="B8" s="34" t="s">
        <v>217</v>
      </c>
      <c r="C8" s="32">
        <v>157</v>
      </c>
      <c r="D8" s="32">
        <v>78</v>
      </c>
      <c r="E8" s="36">
        <v>79</v>
      </c>
      <c r="F8" s="30" t="s">
        <v>219</v>
      </c>
      <c r="G8" s="32">
        <v>1604</v>
      </c>
      <c r="H8" s="32">
        <v>796</v>
      </c>
      <c r="I8" s="32">
        <v>808</v>
      </c>
      <c r="J8" s="33"/>
      <c r="K8" s="33"/>
    </row>
    <row r="9" spans="1:13" ht="15" customHeight="1">
      <c r="A9" s="55"/>
      <c r="B9" s="34" t="s">
        <v>221</v>
      </c>
      <c r="C9" s="32">
        <v>25</v>
      </c>
      <c r="D9" s="32">
        <v>16</v>
      </c>
      <c r="E9" s="36">
        <v>9</v>
      </c>
      <c r="F9" s="30" t="s">
        <v>223</v>
      </c>
      <c r="G9" s="32">
        <v>18</v>
      </c>
      <c r="H9" s="32">
        <v>12</v>
      </c>
      <c r="I9" s="32">
        <v>6</v>
      </c>
      <c r="J9" s="33"/>
      <c r="K9" s="33"/>
    </row>
    <row r="10" spans="1:13" ht="15" customHeight="1">
      <c r="A10" s="55"/>
      <c r="B10" s="34" t="s">
        <v>225</v>
      </c>
      <c r="C10" s="32">
        <v>372</v>
      </c>
      <c r="D10" s="32">
        <v>184</v>
      </c>
      <c r="E10" s="36">
        <v>188</v>
      </c>
      <c r="F10" s="30" t="s">
        <v>227</v>
      </c>
      <c r="G10" s="32">
        <v>774</v>
      </c>
      <c r="H10" s="32">
        <v>383</v>
      </c>
      <c r="I10" s="32">
        <v>391</v>
      </c>
      <c r="J10" s="33"/>
      <c r="K10" s="33"/>
    </row>
    <row r="11" spans="1:13" ht="15" customHeight="1">
      <c r="A11" s="55"/>
      <c r="B11" s="34" t="s">
        <v>229</v>
      </c>
      <c r="C11" s="32">
        <v>133</v>
      </c>
      <c r="D11" s="32">
        <v>69</v>
      </c>
      <c r="E11" s="36">
        <v>64</v>
      </c>
      <c r="F11" s="30" t="s">
        <v>231</v>
      </c>
      <c r="G11" s="32">
        <v>720</v>
      </c>
      <c r="H11" s="32">
        <v>371</v>
      </c>
      <c r="I11" s="32">
        <v>349</v>
      </c>
      <c r="J11" s="33"/>
      <c r="K11" s="33"/>
      <c r="L11" s="33"/>
    </row>
    <row r="12" spans="1:13" ht="15" customHeight="1">
      <c r="A12" s="55"/>
      <c r="B12" s="34" t="s">
        <v>233</v>
      </c>
      <c r="C12" s="32">
        <v>516</v>
      </c>
      <c r="D12" s="32">
        <v>274</v>
      </c>
      <c r="E12" s="36">
        <v>242</v>
      </c>
      <c r="F12" s="30" t="s">
        <v>235</v>
      </c>
      <c r="G12" s="32">
        <v>1528</v>
      </c>
      <c r="H12" s="32">
        <v>789</v>
      </c>
      <c r="I12" s="32">
        <v>739</v>
      </c>
      <c r="J12" s="33"/>
      <c r="K12" s="33"/>
      <c r="L12" s="33"/>
      <c r="M12" s="33"/>
    </row>
    <row r="13" spans="1:13" ht="15" customHeight="1">
      <c r="A13" s="55"/>
      <c r="B13" s="34" t="s">
        <v>237</v>
      </c>
      <c r="C13" s="32">
        <v>2344</v>
      </c>
      <c r="D13" s="32">
        <v>1218</v>
      </c>
      <c r="E13" s="36">
        <v>1126</v>
      </c>
      <c r="F13" s="30" t="s">
        <v>239</v>
      </c>
      <c r="G13" s="32">
        <v>575</v>
      </c>
      <c r="H13" s="32">
        <v>298</v>
      </c>
      <c r="I13" s="32">
        <v>277</v>
      </c>
      <c r="J13" s="33"/>
      <c r="K13" s="33"/>
      <c r="L13" s="33"/>
      <c r="M13" s="33"/>
    </row>
    <row r="14" spans="1:13" ht="15" customHeight="1">
      <c r="A14" s="55"/>
      <c r="B14" s="34" t="s">
        <v>241</v>
      </c>
      <c r="C14" s="32">
        <v>517</v>
      </c>
      <c r="D14" s="32">
        <v>268</v>
      </c>
      <c r="E14" s="36">
        <v>249</v>
      </c>
      <c r="F14" s="30" t="s">
        <v>243</v>
      </c>
      <c r="G14" s="32">
        <v>1554</v>
      </c>
      <c r="H14" s="32">
        <v>810</v>
      </c>
      <c r="I14" s="32">
        <v>744</v>
      </c>
      <c r="J14" s="33"/>
      <c r="K14" s="33"/>
      <c r="L14" s="33"/>
      <c r="M14" s="33"/>
    </row>
    <row r="15" spans="1:13" ht="15" customHeight="1">
      <c r="A15" s="55"/>
      <c r="B15" s="34" t="s">
        <v>245</v>
      </c>
      <c r="C15" s="32">
        <v>840</v>
      </c>
      <c r="D15" s="32">
        <v>433</v>
      </c>
      <c r="E15" s="36">
        <v>407</v>
      </c>
      <c r="F15" s="30" t="s">
        <v>247</v>
      </c>
      <c r="G15" s="32">
        <v>1025</v>
      </c>
      <c r="H15" s="32">
        <v>556</v>
      </c>
      <c r="I15" s="32">
        <v>469</v>
      </c>
      <c r="J15" s="33"/>
      <c r="K15" s="33"/>
      <c r="L15" s="33"/>
      <c r="M15" s="33"/>
    </row>
    <row r="16" spans="1:13" ht="15" customHeight="1">
      <c r="A16" s="55"/>
      <c r="B16" s="34" t="s">
        <v>249</v>
      </c>
      <c r="C16" s="32">
        <v>84</v>
      </c>
      <c r="D16" s="32">
        <v>43</v>
      </c>
      <c r="E16" s="36">
        <v>41</v>
      </c>
      <c r="F16" s="30" t="s">
        <v>251</v>
      </c>
      <c r="G16" s="32">
        <v>1420</v>
      </c>
      <c r="H16" s="32">
        <v>745</v>
      </c>
      <c r="I16" s="32">
        <v>675</v>
      </c>
      <c r="J16" s="33"/>
      <c r="K16" s="33"/>
      <c r="L16" s="33"/>
      <c r="M16" s="33"/>
    </row>
    <row r="17" spans="1:13" ht="15" customHeight="1">
      <c r="A17" s="55"/>
      <c r="B17" s="34" t="s">
        <v>253</v>
      </c>
      <c r="C17" s="32">
        <v>273</v>
      </c>
      <c r="D17" s="32">
        <v>140</v>
      </c>
      <c r="E17" s="36">
        <v>133</v>
      </c>
      <c r="F17" s="30" t="s">
        <v>255</v>
      </c>
      <c r="G17" s="32">
        <v>1125</v>
      </c>
      <c r="H17" s="32">
        <v>571</v>
      </c>
      <c r="I17" s="32">
        <v>554</v>
      </c>
      <c r="J17" s="33"/>
      <c r="K17" s="33"/>
      <c r="L17" s="33"/>
      <c r="M17" s="33"/>
    </row>
    <row r="18" spans="1:13" ht="15" customHeight="1">
      <c r="A18" s="55"/>
      <c r="B18" s="34" t="s">
        <v>257</v>
      </c>
      <c r="C18" s="32">
        <v>218</v>
      </c>
      <c r="D18" s="32">
        <v>116</v>
      </c>
      <c r="E18" s="36">
        <v>102</v>
      </c>
      <c r="F18" s="30" t="s">
        <v>259</v>
      </c>
      <c r="G18" s="32">
        <v>111</v>
      </c>
      <c r="H18" s="32">
        <v>58</v>
      </c>
      <c r="I18" s="32">
        <v>53</v>
      </c>
      <c r="J18" s="33"/>
      <c r="K18" s="33"/>
      <c r="L18" s="33"/>
      <c r="M18" s="33"/>
    </row>
    <row r="19" spans="1:13" ht="15" customHeight="1">
      <c r="A19" s="55"/>
      <c r="B19" s="34" t="s">
        <v>261</v>
      </c>
      <c r="C19" s="32">
        <v>453</v>
      </c>
      <c r="D19" s="32">
        <v>214</v>
      </c>
      <c r="E19" s="36">
        <v>239</v>
      </c>
      <c r="F19" s="30" t="s">
        <v>263</v>
      </c>
      <c r="G19" s="32">
        <v>299</v>
      </c>
      <c r="H19" s="32">
        <v>158</v>
      </c>
      <c r="I19" s="32">
        <v>141</v>
      </c>
      <c r="J19" s="33"/>
      <c r="K19" s="33"/>
      <c r="L19" s="33"/>
      <c r="M19" s="33"/>
    </row>
    <row r="20" spans="1:13" ht="15" customHeight="1">
      <c r="A20" s="55"/>
      <c r="B20" s="34" t="s">
        <v>265</v>
      </c>
      <c r="C20" s="32">
        <v>2948</v>
      </c>
      <c r="D20" s="32">
        <v>1481</v>
      </c>
      <c r="E20" s="36">
        <v>1467</v>
      </c>
      <c r="F20" s="30" t="s">
        <v>267</v>
      </c>
      <c r="G20" s="32">
        <v>1661</v>
      </c>
      <c r="H20" s="32">
        <v>878</v>
      </c>
      <c r="I20" s="32">
        <v>783</v>
      </c>
      <c r="J20" s="33"/>
      <c r="K20" s="33"/>
      <c r="L20" s="33"/>
    </row>
    <row r="21" spans="1:13" ht="15" customHeight="1">
      <c r="A21" s="55"/>
      <c r="B21" s="34" t="s">
        <v>269</v>
      </c>
      <c r="C21" s="32">
        <v>3345</v>
      </c>
      <c r="D21" s="32">
        <v>1724</v>
      </c>
      <c r="E21" s="36">
        <v>1621</v>
      </c>
      <c r="F21" s="30" t="s">
        <v>271</v>
      </c>
      <c r="G21" s="32">
        <v>2175</v>
      </c>
      <c r="H21" s="32">
        <v>1091</v>
      </c>
      <c r="I21" s="32">
        <v>1084</v>
      </c>
      <c r="J21" s="33"/>
      <c r="K21" s="33"/>
    </row>
    <row r="22" spans="1:13" ht="15" customHeight="1">
      <c r="A22" s="55"/>
      <c r="B22" s="34" t="s">
        <v>273</v>
      </c>
      <c r="C22" s="32">
        <v>2792</v>
      </c>
      <c r="D22" s="32">
        <v>1455</v>
      </c>
      <c r="E22" s="36">
        <v>1337</v>
      </c>
      <c r="F22" s="30" t="s">
        <v>275</v>
      </c>
      <c r="G22" s="32">
        <v>2681</v>
      </c>
      <c r="H22" s="32">
        <v>1329</v>
      </c>
      <c r="I22" s="32">
        <v>1352</v>
      </c>
      <c r="J22" s="37"/>
      <c r="K22" s="33"/>
    </row>
    <row r="23" spans="1:13" ht="15" customHeight="1">
      <c r="A23" s="55"/>
      <c r="B23" s="34" t="s">
        <v>277</v>
      </c>
      <c r="C23" s="32">
        <v>2101</v>
      </c>
      <c r="D23" s="32">
        <v>1101</v>
      </c>
      <c r="E23" s="36">
        <v>1000</v>
      </c>
      <c r="F23" s="30" t="s">
        <v>279</v>
      </c>
      <c r="G23" s="32">
        <v>1851</v>
      </c>
      <c r="H23" s="32">
        <v>949</v>
      </c>
      <c r="I23" s="32">
        <v>902</v>
      </c>
      <c r="J23" s="33"/>
      <c r="K23" s="33"/>
    </row>
    <row r="24" spans="1:13" ht="15" customHeight="1">
      <c r="A24" s="55"/>
      <c r="B24" s="34" t="s">
        <v>281</v>
      </c>
      <c r="C24" s="32">
        <v>915</v>
      </c>
      <c r="D24" s="32">
        <v>454</v>
      </c>
      <c r="E24" s="36">
        <v>461</v>
      </c>
      <c r="F24" s="30" t="s">
        <v>283</v>
      </c>
      <c r="G24" s="32">
        <v>2268</v>
      </c>
      <c r="H24" s="32">
        <v>1110</v>
      </c>
      <c r="I24" s="32">
        <v>1158</v>
      </c>
      <c r="J24" s="33"/>
      <c r="K24" s="33"/>
    </row>
    <row r="25" spans="1:13" ht="15" customHeight="1">
      <c r="A25" s="55"/>
      <c r="B25" s="34" t="s">
        <v>285</v>
      </c>
      <c r="C25" s="32">
        <v>449</v>
      </c>
      <c r="D25" s="32">
        <v>233</v>
      </c>
      <c r="E25" s="36">
        <v>216</v>
      </c>
      <c r="F25" s="30" t="s">
        <v>287</v>
      </c>
      <c r="G25" s="32">
        <v>3246</v>
      </c>
      <c r="H25" s="32">
        <v>1598</v>
      </c>
      <c r="I25" s="32">
        <v>1648</v>
      </c>
      <c r="J25" s="33"/>
    </row>
    <row r="26" spans="1:13" ht="15" customHeight="1">
      <c r="A26" s="55"/>
      <c r="B26" s="34" t="s">
        <v>289</v>
      </c>
      <c r="C26" s="32" t="s">
        <v>215</v>
      </c>
      <c r="D26" s="32" t="s">
        <v>215</v>
      </c>
      <c r="E26" s="32" t="s">
        <v>215</v>
      </c>
      <c r="F26" s="30" t="s">
        <v>291</v>
      </c>
      <c r="G26" s="32">
        <v>3700</v>
      </c>
      <c r="H26" s="32">
        <v>1829</v>
      </c>
      <c r="I26" s="32">
        <v>1871</v>
      </c>
    </row>
    <row r="27" spans="1:13" ht="15" customHeight="1">
      <c r="A27" s="55"/>
      <c r="B27" s="34" t="s">
        <v>293</v>
      </c>
      <c r="C27" s="32">
        <v>3967</v>
      </c>
      <c r="D27" s="32">
        <v>2030</v>
      </c>
      <c r="E27" s="36">
        <v>1937</v>
      </c>
      <c r="F27" s="30" t="s">
        <v>295</v>
      </c>
      <c r="G27" s="32">
        <v>1853</v>
      </c>
      <c r="H27" s="32">
        <v>942</v>
      </c>
      <c r="I27" s="32">
        <v>911</v>
      </c>
    </row>
    <row r="28" spans="1:13" ht="15" customHeight="1">
      <c r="A28" s="55"/>
      <c r="B28" s="34" t="s">
        <v>297</v>
      </c>
      <c r="C28" s="32">
        <v>3338</v>
      </c>
      <c r="D28" s="32">
        <v>1688</v>
      </c>
      <c r="E28" s="36">
        <v>1650</v>
      </c>
      <c r="F28" s="30" t="s">
        <v>299</v>
      </c>
      <c r="G28" s="32">
        <v>2195</v>
      </c>
      <c r="H28" s="32">
        <v>1142</v>
      </c>
      <c r="I28" s="32">
        <v>1053</v>
      </c>
    </row>
    <row r="29" spans="1:13" ht="15" customHeight="1">
      <c r="A29" s="55"/>
      <c r="B29" s="34" t="s">
        <v>301</v>
      </c>
      <c r="C29" s="32">
        <v>3751</v>
      </c>
      <c r="D29" s="32">
        <v>1915</v>
      </c>
      <c r="E29" s="36">
        <v>1836</v>
      </c>
      <c r="F29" s="30" t="s">
        <v>303</v>
      </c>
      <c r="G29" s="32">
        <v>1449</v>
      </c>
      <c r="H29" s="32">
        <v>750</v>
      </c>
      <c r="I29" s="32">
        <v>699</v>
      </c>
    </row>
    <row r="30" spans="1:13" ht="15" customHeight="1">
      <c r="A30" s="55"/>
      <c r="B30" s="34" t="s">
        <v>305</v>
      </c>
      <c r="C30" s="32">
        <v>3945</v>
      </c>
      <c r="D30" s="32">
        <v>2014</v>
      </c>
      <c r="E30" s="36">
        <v>1931</v>
      </c>
      <c r="F30" s="30" t="s">
        <v>307</v>
      </c>
      <c r="G30" s="32">
        <v>1636</v>
      </c>
      <c r="H30" s="32">
        <v>818</v>
      </c>
      <c r="I30" s="32">
        <v>818</v>
      </c>
      <c r="J30" s="33"/>
      <c r="K30" s="33"/>
    </row>
    <row r="31" spans="1:13" ht="15" customHeight="1">
      <c r="A31" s="55"/>
      <c r="B31" s="34" t="s">
        <v>309</v>
      </c>
      <c r="C31" s="32">
        <v>1149</v>
      </c>
      <c r="D31" s="32">
        <v>574</v>
      </c>
      <c r="E31" s="36">
        <v>575</v>
      </c>
      <c r="F31" s="30" t="s">
        <v>311</v>
      </c>
      <c r="G31" s="32">
        <v>2315</v>
      </c>
      <c r="H31" s="32">
        <v>1158</v>
      </c>
      <c r="I31" s="32">
        <v>1157</v>
      </c>
    </row>
    <row r="32" spans="1:13" ht="15" customHeight="1">
      <c r="A32" s="55"/>
      <c r="B32" s="34" t="s">
        <v>313</v>
      </c>
      <c r="C32" s="32">
        <v>626</v>
      </c>
      <c r="D32" s="32">
        <v>328</v>
      </c>
      <c r="E32" s="36">
        <v>298</v>
      </c>
      <c r="F32" s="30" t="s">
        <v>315</v>
      </c>
      <c r="G32" s="32">
        <v>955</v>
      </c>
      <c r="H32" s="32">
        <v>485</v>
      </c>
      <c r="I32" s="32">
        <v>470</v>
      </c>
      <c r="J32" s="33"/>
      <c r="K32" s="33"/>
      <c r="L32" s="33"/>
      <c r="M32" s="33"/>
    </row>
    <row r="33" spans="1:13" ht="15" customHeight="1">
      <c r="A33" s="55"/>
      <c r="B33" s="34" t="s">
        <v>317</v>
      </c>
      <c r="C33" s="32">
        <v>4021</v>
      </c>
      <c r="D33" s="32">
        <v>2120</v>
      </c>
      <c r="E33" s="36">
        <v>1901</v>
      </c>
      <c r="F33" s="30" t="s">
        <v>319</v>
      </c>
      <c r="G33" s="32">
        <v>1504</v>
      </c>
      <c r="H33" s="32">
        <v>763</v>
      </c>
      <c r="I33" s="32">
        <v>741</v>
      </c>
    </row>
    <row r="34" spans="1:13" ht="15" customHeight="1">
      <c r="A34" s="55"/>
      <c r="B34" s="34" t="s">
        <v>321</v>
      </c>
      <c r="C34" s="32">
        <v>778</v>
      </c>
      <c r="D34" s="32">
        <v>409</v>
      </c>
      <c r="E34" s="36">
        <v>369</v>
      </c>
      <c r="F34" s="30" t="s">
        <v>323</v>
      </c>
      <c r="G34" s="32">
        <v>1829</v>
      </c>
      <c r="H34" s="32">
        <v>863</v>
      </c>
      <c r="I34" s="32">
        <v>966</v>
      </c>
    </row>
    <row r="35" spans="1:13" ht="15" customHeight="1">
      <c r="A35" s="55"/>
      <c r="B35" s="34" t="s">
        <v>325</v>
      </c>
      <c r="C35" s="32" t="s">
        <v>215</v>
      </c>
      <c r="D35" s="32" t="s">
        <v>215</v>
      </c>
      <c r="E35" s="32" t="s">
        <v>215</v>
      </c>
      <c r="F35" s="30" t="s">
        <v>327</v>
      </c>
      <c r="G35" s="32">
        <v>1679</v>
      </c>
      <c r="H35" s="32">
        <v>905</v>
      </c>
      <c r="I35" s="32">
        <v>774</v>
      </c>
    </row>
    <row r="36" spans="1:13" ht="15" customHeight="1">
      <c r="A36" s="55"/>
      <c r="B36" s="34" t="s">
        <v>329</v>
      </c>
      <c r="C36" s="32">
        <v>975</v>
      </c>
      <c r="D36" s="32">
        <v>522</v>
      </c>
      <c r="E36" s="36">
        <v>453</v>
      </c>
      <c r="F36" s="30" t="s">
        <v>331</v>
      </c>
      <c r="G36" s="32">
        <v>3238</v>
      </c>
      <c r="H36" s="32">
        <v>1561</v>
      </c>
      <c r="I36" s="32">
        <v>1677</v>
      </c>
    </row>
    <row r="37" spans="1:13" ht="15" customHeight="1">
      <c r="A37" s="55"/>
      <c r="B37" s="34" t="s">
        <v>333</v>
      </c>
      <c r="C37" s="32" t="s">
        <v>215</v>
      </c>
      <c r="D37" s="32" t="s">
        <v>215</v>
      </c>
      <c r="E37" s="32" t="s">
        <v>215</v>
      </c>
      <c r="F37" s="30" t="s">
        <v>335</v>
      </c>
      <c r="G37" s="32">
        <v>3854</v>
      </c>
      <c r="H37" s="32">
        <v>1872</v>
      </c>
      <c r="I37" s="32">
        <v>1982</v>
      </c>
    </row>
    <row r="38" spans="1:13" ht="15" customHeight="1">
      <c r="A38" s="55"/>
      <c r="B38" s="34" t="s">
        <v>337</v>
      </c>
      <c r="C38" s="32" t="s">
        <v>215</v>
      </c>
      <c r="D38" s="32" t="s">
        <v>215</v>
      </c>
      <c r="E38" s="32" t="s">
        <v>215</v>
      </c>
      <c r="F38" s="39" t="s">
        <v>339</v>
      </c>
      <c r="G38" s="32">
        <v>835</v>
      </c>
      <c r="H38" s="32">
        <v>424</v>
      </c>
      <c r="I38" s="32">
        <v>411</v>
      </c>
    </row>
    <row r="39" spans="1:13" ht="15" customHeight="1">
      <c r="A39" s="55"/>
      <c r="B39" s="34" t="s">
        <v>341</v>
      </c>
      <c r="C39" s="32">
        <v>774</v>
      </c>
      <c r="D39" s="32">
        <v>399</v>
      </c>
      <c r="E39" s="36">
        <v>375</v>
      </c>
      <c r="F39" s="39" t="s">
        <v>342</v>
      </c>
      <c r="G39" s="32">
        <v>588</v>
      </c>
      <c r="H39" s="32">
        <v>290</v>
      </c>
      <c r="I39" s="32">
        <v>298</v>
      </c>
    </row>
    <row r="40" spans="1:13" ht="15" customHeight="1">
      <c r="A40" s="55"/>
      <c r="B40" s="34" t="s">
        <v>344</v>
      </c>
      <c r="C40" s="32" t="s">
        <v>215</v>
      </c>
      <c r="D40" s="32" t="s">
        <v>215</v>
      </c>
      <c r="E40" s="32" t="s">
        <v>215</v>
      </c>
      <c r="F40" s="30" t="s">
        <v>345</v>
      </c>
      <c r="G40" s="32">
        <v>3652</v>
      </c>
      <c r="H40" s="32">
        <v>1871</v>
      </c>
      <c r="I40" s="32">
        <v>1781</v>
      </c>
    </row>
    <row r="41" spans="1:13" ht="15" customHeight="1">
      <c r="A41" s="55"/>
      <c r="B41" s="34" t="s">
        <v>347</v>
      </c>
      <c r="C41" s="32">
        <v>12</v>
      </c>
      <c r="D41" s="32">
        <v>5</v>
      </c>
      <c r="E41" s="32">
        <v>7</v>
      </c>
      <c r="F41" s="30" t="s">
        <v>348</v>
      </c>
      <c r="G41" s="32">
        <v>1282</v>
      </c>
      <c r="H41" s="32">
        <v>663</v>
      </c>
      <c r="I41" s="32">
        <v>619</v>
      </c>
    </row>
    <row r="42" spans="1:13" ht="15" customHeight="1">
      <c r="A42" s="55"/>
      <c r="B42" s="34" t="s">
        <v>350</v>
      </c>
      <c r="C42" s="32">
        <v>1581</v>
      </c>
      <c r="D42" s="32">
        <v>806</v>
      </c>
      <c r="E42" s="36">
        <v>775</v>
      </c>
      <c r="F42" s="30" t="s">
        <v>351</v>
      </c>
      <c r="G42" s="32">
        <v>1550</v>
      </c>
      <c r="H42" s="32">
        <v>801</v>
      </c>
      <c r="I42" s="32">
        <v>749</v>
      </c>
    </row>
    <row r="43" spans="1:13" ht="15" customHeight="1">
      <c r="A43" s="55"/>
      <c r="B43" s="34" t="s">
        <v>353</v>
      </c>
      <c r="C43" s="32">
        <v>14</v>
      </c>
      <c r="D43" s="32">
        <v>10</v>
      </c>
      <c r="E43" s="36">
        <v>4</v>
      </c>
      <c r="F43" s="30" t="s">
        <v>354</v>
      </c>
      <c r="G43" s="32">
        <v>528</v>
      </c>
      <c r="H43" s="32">
        <v>249</v>
      </c>
      <c r="I43" s="32">
        <v>279</v>
      </c>
    </row>
    <row r="44" spans="1:13" ht="15" customHeight="1">
      <c r="A44" s="55"/>
      <c r="B44" s="34" t="s">
        <v>356</v>
      </c>
      <c r="C44" s="32">
        <v>973</v>
      </c>
      <c r="D44" s="32">
        <v>518</v>
      </c>
      <c r="E44" s="36">
        <v>455</v>
      </c>
      <c r="F44" s="30" t="s">
        <v>357</v>
      </c>
      <c r="G44" s="32">
        <v>1171</v>
      </c>
      <c r="H44" s="32">
        <v>591</v>
      </c>
      <c r="I44" s="32">
        <v>580</v>
      </c>
      <c r="J44" s="33"/>
      <c r="K44" s="33"/>
    </row>
    <row r="45" spans="1:13" ht="15" customHeight="1">
      <c r="A45" s="55"/>
      <c r="B45" s="34" t="s">
        <v>359</v>
      </c>
      <c r="C45" s="32" t="s">
        <v>215</v>
      </c>
      <c r="D45" s="32" t="s">
        <v>215</v>
      </c>
      <c r="E45" s="32" t="s">
        <v>215</v>
      </c>
      <c r="F45" s="40" t="s">
        <v>360</v>
      </c>
      <c r="G45" s="32" t="s">
        <v>215</v>
      </c>
      <c r="H45" s="32" t="s">
        <v>215</v>
      </c>
      <c r="I45" s="32" t="s">
        <v>215</v>
      </c>
      <c r="J45" s="41"/>
      <c r="K45" s="42"/>
    </row>
    <row r="46" spans="1:13" ht="15" customHeight="1">
      <c r="A46" s="55"/>
      <c r="B46" s="34" t="s">
        <v>362</v>
      </c>
      <c r="C46" s="32">
        <v>12</v>
      </c>
      <c r="D46" s="32">
        <v>8</v>
      </c>
      <c r="E46" s="36">
        <v>4</v>
      </c>
      <c r="F46" s="40" t="s">
        <v>363</v>
      </c>
      <c r="G46" s="32">
        <v>129</v>
      </c>
      <c r="H46" s="32">
        <v>67</v>
      </c>
      <c r="I46" s="32">
        <v>62</v>
      </c>
      <c r="L46" s="33"/>
      <c r="M46" s="33"/>
    </row>
    <row r="47" spans="1:13" ht="15" customHeight="1">
      <c r="A47" s="55"/>
      <c r="B47" s="34" t="s">
        <v>365</v>
      </c>
      <c r="C47" s="32">
        <v>708</v>
      </c>
      <c r="D47" s="32">
        <v>362</v>
      </c>
      <c r="E47" s="36">
        <v>346</v>
      </c>
      <c r="F47" s="40" t="s">
        <v>366</v>
      </c>
      <c r="G47" s="32" t="s">
        <v>215</v>
      </c>
      <c r="H47" s="32" t="s">
        <v>215</v>
      </c>
      <c r="I47" s="32" t="s">
        <v>215</v>
      </c>
      <c r="L47" s="41">
        <v>11</v>
      </c>
      <c r="M47" s="33"/>
    </row>
    <row r="48" spans="1:13" ht="15" customHeight="1">
      <c r="A48" s="55"/>
      <c r="B48" s="34" t="s">
        <v>368</v>
      </c>
      <c r="C48" s="32">
        <v>9</v>
      </c>
      <c r="D48" s="32">
        <v>5</v>
      </c>
      <c r="E48" s="36">
        <v>4</v>
      </c>
      <c r="F48" s="30"/>
      <c r="G48" s="32"/>
      <c r="H48" s="32"/>
      <c r="I48" s="32"/>
    </row>
    <row r="49" spans="1:13" ht="15" customHeight="1">
      <c r="A49" s="55"/>
      <c r="B49" s="34" t="s">
        <v>370</v>
      </c>
      <c r="C49" s="32">
        <v>1112</v>
      </c>
      <c r="D49" s="32">
        <v>571</v>
      </c>
      <c r="E49" s="36">
        <v>541</v>
      </c>
      <c r="F49" s="30"/>
      <c r="G49" s="32"/>
      <c r="H49" s="32"/>
      <c r="I49" s="32"/>
    </row>
    <row r="50" spans="1:13" ht="15" customHeight="1">
      <c r="A50" s="55"/>
      <c r="B50" s="34" t="s">
        <v>372</v>
      </c>
      <c r="C50" s="32">
        <v>15</v>
      </c>
      <c r="D50" s="32">
        <v>10</v>
      </c>
      <c r="E50" s="36">
        <v>5</v>
      </c>
      <c r="F50" s="30"/>
      <c r="G50" s="32"/>
      <c r="H50" s="32"/>
      <c r="I50" s="32"/>
      <c r="J50" s="44"/>
    </row>
    <row r="51" spans="1:13" ht="15" customHeight="1">
      <c r="A51" s="55"/>
      <c r="B51" s="34" t="s">
        <v>374</v>
      </c>
      <c r="C51" s="32">
        <v>16</v>
      </c>
      <c r="D51" s="32">
        <v>6</v>
      </c>
      <c r="E51" s="36">
        <v>10</v>
      </c>
      <c r="F51" s="30"/>
      <c r="G51" s="32"/>
      <c r="H51" s="32"/>
      <c r="I51" s="32"/>
      <c r="J51" s="33"/>
      <c r="K51" s="33"/>
    </row>
    <row r="52" spans="1:13" ht="15" customHeight="1">
      <c r="A52" s="55"/>
      <c r="B52" s="34" t="s">
        <v>376</v>
      </c>
      <c r="C52" s="32">
        <v>961</v>
      </c>
      <c r="D52" s="32">
        <v>505</v>
      </c>
      <c r="E52" s="36">
        <v>456</v>
      </c>
      <c r="F52" s="43" t="s">
        <v>378</v>
      </c>
      <c r="G52" s="32">
        <v>134365</v>
      </c>
      <c r="H52" s="32">
        <v>68254</v>
      </c>
      <c r="I52" s="32">
        <v>66111</v>
      </c>
      <c r="J52" s="44"/>
    </row>
    <row r="53" spans="1:13" ht="15" customHeight="1">
      <c r="A53" s="55"/>
      <c r="B53" s="34" t="s">
        <v>380</v>
      </c>
      <c r="C53" s="32">
        <v>2127</v>
      </c>
      <c r="D53" s="32">
        <v>1095</v>
      </c>
      <c r="E53" s="36">
        <v>1032</v>
      </c>
      <c r="F53" s="30"/>
      <c r="G53" s="45"/>
      <c r="H53" s="45"/>
      <c r="I53" s="45"/>
      <c r="J53" s="44"/>
      <c r="L53" s="33"/>
      <c r="M53" s="33"/>
    </row>
    <row r="54" spans="1:13" ht="15" customHeight="1">
      <c r="A54" s="55"/>
      <c r="B54" s="34" t="s">
        <v>382</v>
      </c>
      <c r="C54" s="32">
        <v>2148</v>
      </c>
      <c r="D54" s="32">
        <v>1089</v>
      </c>
      <c r="E54" s="36">
        <v>1059</v>
      </c>
      <c r="F54" s="43" t="s">
        <v>384</v>
      </c>
      <c r="G54" s="32"/>
      <c r="H54" s="32"/>
      <c r="I54" s="32"/>
      <c r="J54" s="44"/>
    </row>
    <row r="55" spans="1:13" ht="15" customHeight="1">
      <c r="A55" s="55"/>
      <c r="B55" s="34" t="s">
        <v>386</v>
      </c>
      <c r="C55" s="32">
        <v>9340</v>
      </c>
      <c r="D55" s="32">
        <v>4775</v>
      </c>
      <c r="E55" s="36">
        <v>4565</v>
      </c>
      <c r="F55" s="30" t="s">
        <v>388</v>
      </c>
      <c r="G55" s="45">
        <v>15150</v>
      </c>
      <c r="H55" s="45">
        <v>7615</v>
      </c>
      <c r="I55" s="45">
        <v>7535</v>
      </c>
      <c r="J55" s="44"/>
    </row>
    <row r="56" spans="1:13" ht="15" customHeight="1">
      <c r="A56" s="55"/>
      <c r="B56" s="34" t="s">
        <v>390</v>
      </c>
      <c r="C56" s="32">
        <v>6168</v>
      </c>
      <c r="D56" s="32">
        <v>3006</v>
      </c>
      <c r="E56" s="36">
        <v>3162</v>
      </c>
      <c r="F56" s="30" t="s">
        <v>392</v>
      </c>
      <c r="G56" s="45">
        <v>6251</v>
      </c>
      <c r="H56" s="45">
        <v>3055</v>
      </c>
      <c r="I56" s="45">
        <v>3196</v>
      </c>
    </row>
    <row r="57" spans="1:13" ht="15" customHeight="1">
      <c r="A57" s="55"/>
      <c r="B57" s="34" t="s">
        <v>394</v>
      </c>
      <c r="C57" s="32">
        <v>246</v>
      </c>
      <c r="D57" s="32">
        <v>130</v>
      </c>
      <c r="E57" s="36">
        <v>116</v>
      </c>
      <c r="F57" s="30" t="s">
        <v>396</v>
      </c>
      <c r="G57" s="45">
        <v>7059</v>
      </c>
      <c r="H57" s="45">
        <v>3415</v>
      </c>
      <c r="I57" s="45">
        <v>3644</v>
      </c>
    </row>
    <row r="58" spans="1:13" ht="15" customHeight="1">
      <c r="A58" s="55"/>
      <c r="B58" s="34" t="s">
        <v>398</v>
      </c>
      <c r="C58" s="32">
        <v>347</v>
      </c>
      <c r="D58" s="32">
        <v>170</v>
      </c>
      <c r="E58" s="36">
        <v>177</v>
      </c>
      <c r="F58" s="30"/>
      <c r="G58" s="32"/>
      <c r="H58" s="32"/>
      <c r="I58" s="32"/>
      <c r="J58" s="33"/>
      <c r="K58" s="33"/>
    </row>
    <row r="59" spans="1:13" ht="15" customHeight="1">
      <c r="A59" s="55"/>
      <c r="B59" s="34" t="s">
        <v>400</v>
      </c>
      <c r="C59" s="32">
        <v>198</v>
      </c>
      <c r="D59" s="32">
        <v>100</v>
      </c>
      <c r="E59" s="36">
        <v>98</v>
      </c>
      <c r="F59" s="30" t="s">
        <v>402</v>
      </c>
      <c r="G59" s="32">
        <v>37198</v>
      </c>
      <c r="H59" s="32">
        <v>18810</v>
      </c>
      <c r="I59" s="32">
        <v>18388</v>
      </c>
    </row>
    <row r="60" spans="1:13" ht="15" customHeight="1">
      <c r="A60" s="55"/>
      <c r="B60" s="34" t="s">
        <v>404</v>
      </c>
      <c r="C60" s="32">
        <v>929</v>
      </c>
      <c r="D60" s="32">
        <v>485</v>
      </c>
      <c r="E60" s="36">
        <v>444</v>
      </c>
      <c r="F60" s="30" t="s">
        <v>406</v>
      </c>
      <c r="G60" s="32">
        <v>47706</v>
      </c>
      <c r="H60" s="32">
        <v>24408</v>
      </c>
      <c r="I60" s="32">
        <v>23298</v>
      </c>
      <c r="L60" s="33"/>
    </row>
    <row r="61" spans="1:13" ht="15" customHeight="1">
      <c r="A61" s="55"/>
      <c r="B61" s="46" t="s">
        <v>408</v>
      </c>
      <c r="C61" s="56">
        <v>24</v>
      </c>
      <c r="D61" s="48">
        <v>11</v>
      </c>
      <c r="E61" s="49">
        <v>13</v>
      </c>
      <c r="F61" s="50" t="s">
        <v>410</v>
      </c>
      <c r="G61" s="56">
        <v>49461</v>
      </c>
      <c r="H61" s="48">
        <v>25036</v>
      </c>
      <c r="I61" s="48">
        <v>24425</v>
      </c>
      <c r="J61" s="33"/>
      <c r="K61" s="33"/>
    </row>
    <row r="62" spans="1:13" ht="15" customHeight="1">
      <c r="A62" s="55"/>
      <c r="B62" s="51" t="s">
        <v>412</v>
      </c>
      <c r="C62" s="52"/>
      <c r="D62" s="52"/>
      <c r="E62" s="52"/>
      <c r="F62" s="52"/>
      <c r="G62" s="53"/>
      <c r="H62" s="53"/>
      <c r="I62" s="53"/>
      <c r="J62" s="44"/>
    </row>
    <row r="63" spans="1:13" ht="15" customHeight="1">
      <c r="G63" s="33"/>
      <c r="H63" s="33"/>
      <c r="I63" s="33"/>
      <c r="J63" s="44"/>
      <c r="K63" s="44"/>
    </row>
    <row r="64" spans="1:13" ht="15" customHeight="1">
      <c r="C64" s="33"/>
      <c r="E64" s="33"/>
      <c r="G64" s="33"/>
      <c r="J64" s="44"/>
      <c r="K64" s="44"/>
    </row>
    <row r="65" spans="3:12">
      <c r="C65" s="33"/>
      <c r="E65" s="33"/>
      <c r="G65" s="33"/>
      <c r="J65" s="44"/>
      <c r="K65" s="44"/>
    </row>
    <row r="66" spans="3:12">
      <c r="C66" s="33"/>
      <c r="E66" s="33"/>
      <c r="G66" s="33"/>
      <c r="H66" s="44"/>
      <c r="J66" s="44"/>
      <c r="L66" s="44"/>
    </row>
    <row r="67" spans="3:12">
      <c r="C67" s="33"/>
      <c r="E67" s="33"/>
      <c r="G67" s="33"/>
      <c r="H67" s="44"/>
      <c r="I67" s="44"/>
      <c r="J67" s="44"/>
      <c r="K67" s="44"/>
      <c r="L67" s="44"/>
    </row>
    <row r="68" spans="3:12">
      <c r="C68" s="33"/>
      <c r="E68" s="33"/>
      <c r="G68" s="33"/>
      <c r="I68" s="44"/>
      <c r="L68" s="44"/>
    </row>
    <row r="69" spans="3:12">
      <c r="C69" s="33"/>
      <c r="E69" s="33"/>
      <c r="G69" s="37"/>
      <c r="I69" s="44"/>
    </row>
    <row r="70" spans="3:12">
      <c r="C70" s="37"/>
      <c r="E70" s="37"/>
      <c r="G70" s="37"/>
    </row>
    <row r="71" spans="3:12">
      <c r="C71" s="37"/>
      <c r="E71" s="33"/>
      <c r="G71" s="33"/>
    </row>
    <row r="72" spans="3:12">
      <c r="C72" s="33"/>
      <c r="E72" s="33"/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480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8">
        <v>690</v>
      </c>
      <c r="C4" s="28">
        <v>1872</v>
      </c>
      <c r="D4" s="28">
        <v>958</v>
      </c>
      <c r="E4" s="29">
        <v>914</v>
      </c>
      <c r="F4" s="57" t="s">
        <v>386</v>
      </c>
      <c r="G4" s="28">
        <v>5527</v>
      </c>
      <c r="H4" s="28">
        <v>10718</v>
      </c>
      <c r="I4" s="28">
        <v>5509</v>
      </c>
      <c r="J4" s="28">
        <v>5209</v>
      </c>
    </row>
    <row r="5" spans="1:14" ht="15" customHeight="1">
      <c r="A5" s="34" t="s">
        <v>207</v>
      </c>
      <c r="B5" s="32">
        <v>128</v>
      </c>
      <c r="C5" s="32">
        <v>361</v>
      </c>
      <c r="D5" s="32">
        <v>181</v>
      </c>
      <c r="E5" s="36">
        <v>180</v>
      </c>
      <c r="F5" s="30" t="s">
        <v>390</v>
      </c>
      <c r="G5" s="32">
        <v>3696</v>
      </c>
      <c r="H5" s="32">
        <v>7152</v>
      </c>
      <c r="I5" s="32">
        <v>3523</v>
      </c>
      <c r="J5" s="32">
        <v>3629</v>
      </c>
    </row>
    <row r="6" spans="1:14" ht="15" customHeight="1">
      <c r="A6" s="34" t="s">
        <v>210</v>
      </c>
      <c r="B6" s="32">
        <v>96</v>
      </c>
      <c r="C6" s="32">
        <v>291</v>
      </c>
      <c r="D6" s="32">
        <v>155</v>
      </c>
      <c r="E6" s="36">
        <v>136</v>
      </c>
      <c r="F6" s="30" t="s">
        <v>394</v>
      </c>
      <c r="G6" s="32">
        <v>116</v>
      </c>
      <c r="H6" s="32">
        <v>266</v>
      </c>
      <c r="I6" s="32">
        <v>144</v>
      </c>
      <c r="J6" s="32">
        <v>122</v>
      </c>
      <c r="L6" s="33"/>
    </row>
    <row r="7" spans="1:14" ht="15" customHeight="1">
      <c r="A7" s="34" t="s">
        <v>213</v>
      </c>
      <c r="B7" s="32">
        <v>133</v>
      </c>
      <c r="C7" s="32">
        <v>344</v>
      </c>
      <c r="D7" s="32">
        <v>181</v>
      </c>
      <c r="E7" s="36">
        <v>163</v>
      </c>
      <c r="F7" s="30" t="s">
        <v>398</v>
      </c>
      <c r="G7" s="32">
        <v>149</v>
      </c>
      <c r="H7" s="32">
        <v>404</v>
      </c>
      <c r="I7" s="32">
        <v>193</v>
      </c>
      <c r="J7" s="32">
        <v>211</v>
      </c>
      <c r="L7" s="33"/>
    </row>
    <row r="8" spans="1:14" ht="15" customHeight="1">
      <c r="A8" s="34" t="s">
        <v>217</v>
      </c>
      <c r="B8" s="32">
        <v>68</v>
      </c>
      <c r="C8" s="32">
        <v>185</v>
      </c>
      <c r="D8" s="32">
        <v>96</v>
      </c>
      <c r="E8" s="36">
        <v>89</v>
      </c>
      <c r="F8" s="30" t="s">
        <v>400</v>
      </c>
      <c r="G8" s="32">
        <v>76</v>
      </c>
      <c r="H8" s="32">
        <v>190</v>
      </c>
      <c r="I8" s="32">
        <v>96</v>
      </c>
      <c r="J8" s="32">
        <v>94</v>
      </c>
      <c r="K8" s="33"/>
      <c r="L8" s="33"/>
    </row>
    <row r="9" spans="1:14" ht="15" customHeight="1">
      <c r="A9" s="34" t="s">
        <v>221</v>
      </c>
      <c r="B9" s="32">
        <v>7</v>
      </c>
      <c r="C9" s="32">
        <v>31</v>
      </c>
      <c r="D9" s="32">
        <v>19</v>
      </c>
      <c r="E9" s="36">
        <v>12</v>
      </c>
      <c r="F9" s="30" t="s">
        <v>404</v>
      </c>
      <c r="G9" s="32">
        <v>370</v>
      </c>
      <c r="H9" s="32">
        <v>1010</v>
      </c>
      <c r="I9" s="32">
        <v>524</v>
      </c>
      <c r="J9" s="32">
        <v>486</v>
      </c>
      <c r="K9" s="33"/>
      <c r="L9" s="33"/>
    </row>
    <row r="10" spans="1:14" ht="15" customHeight="1">
      <c r="A10" s="34" t="s">
        <v>225</v>
      </c>
      <c r="B10" s="32">
        <v>148</v>
      </c>
      <c r="C10" s="32">
        <v>394</v>
      </c>
      <c r="D10" s="32">
        <v>196</v>
      </c>
      <c r="E10" s="36">
        <v>198</v>
      </c>
      <c r="F10" s="30" t="s">
        <v>408</v>
      </c>
      <c r="G10" s="32">
        <v>11</v>
      </c>
      <c r="H10" s="32">
        <v>29</v>
      </c>
      <c r="I10" s="32">
        <v>12</v>
      </c>
      <c r="J10" s="32">
        <v>17</v>
      </c>
      <c r="K10" s="33"/>
      <c r="L10" s="33"/>
    </row>
    <row r="11" spans="1:14" ht="15" customHeight="1">
      <c r="A11" s="34" t="s">
        <v>229</v>
      </c>
      <c r="B11" s="32">
        <v>55</v>
      </c>
      <c r="C11" s="32">
        <v>162</v>
      </c>
      <c r="D11" s="32">
        <v>81</v>
      </c>
      <c r="E11" s="36">
        <v>81</v>
      </c>
      <c r="F11" s="30" t="s">
        <v>205</v>
      </c>
      <c r="G11" s="32">
        <v>123</v>
      </c>
      <c r="H11" s="32">
        <v>326</v>
      </c>
      <c r="I11" s="32">
        <v>150</v>
      </c>
      <c r="J11" s="32">
        <v>176</v>
      </c>
      <c r="K11" s="33"/>
      <c r="L11" s="33"/>
      <c r="M11" s="33"/>
    </row>
    <row r="12" spans="1:14" ht="15" customHeight="1">
      <c r="A12" s="34" t="s">
        <v>233</v>
      </c>
      <c r="B12" s="32">
        <v>216</v>
      </c>
      <c r="C12" s="32">
        <v>523</v>
      </c>
      <c r="D12" s="32">
        <v>277</v>
      </c>
      <c r="E12" s="36">
        <v>246</v>
      </c>
      <c r="F12" s="30" t="s">
        <v>426</v>
      </c>
      <c r="G12" s="32">
        <v>421</v>
      </c>
      <c r="H12" s="32">
        <v>1071</v>
      </c>
      <c r="I12" s="32">
        <v>548</v>
      </c>
      <c r="J12" s="32">
        <v>523</v>
      </c>
      <c r="K12" s="33"/>
      <c r="L12" s="33"/>
      <c r="M12" s="33"/>
      <c r="N12" s="33"/>
    </row>
    <row r="13" spans="1:14" ht="15" customHeight="1">
      <c r="A13" s="34" t="s">
        <v>237</v>
      </c>
      <c r="B13" s="32">
        <v>1365</v>
      </c>
      <c r="C13" s="32">
        <v>3119</v>
      </c>
      <c r="D13" s="32">
        <v>1643</v>
      </c>
      <c r="E13" s="36">
        <v>1476</v>
      </c>
      <c r="F13" s="30" t="s">
        <v>219</v>
      </c>
      <c r="G13" s="32">
        <v>673</v>
      </c>
      <c r="H13" s="32">
        <v>1653</v>
      </c>
      <c r="I13" s="32">
        <v>824</v>
      </c>
      <c r="J13" s="32">
        <v>829</v>
      </c>
      <c r="K13" s="33"/>
      <c r="L13" s="33"/>
      <c r="M13" s="33"/>
      <c r="N13" s="33"/>
    </row>
    <row r="14" spans="1:14" ht="15" customHeight="1">
      <c r="A14" s="34" t="s">
        <v>241</v>
      </c>
      <c r="B14" s="32">
        <v>240</v>
      </c>
      <c r="C14" s="32">
        <v>574</v>
      </c>
      <c r="D14" s="32">
        <v>298</v>
      </c>
      <c r="E14" s="36">
        <v>276</v>
      </c>
      <c r="F14" s="30" t="s">
        <v>223</v>
      </c>
      <c r="G14" s="32">
        <v>10</v>
      </c>
      <c r="H14" s="32">
        <v>21</v>
      </c>
      <c r="I14" s="32">
        <v>15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2">
        <v>1010</v>
      </c>
      <c r="C15" s="32">
        <v>2284</v>
      </c>
      <c r="D15" s="32">
        <v>1180</v>
      </c>
      <c r="E15" s="36">
        <v>1104</v>
      </c>
      <c r="F15" s="30" t="s">
        <v>227</v>
      </c>
      <c r="G15" s="32">
        <v>284</v>
      </c>
      <c r="H15" s="32">
        <v>784</v>
      </c>
      <c r="I15" s="32">
        <v>397</v>
      </c>
      <c r="J15" s="32">
        <v>387</v>
      </c>
      <c r="K15" s="33"/>
      <c r="L15" s="33"/>
      <c r="M15" s="33"/>
      <c r="N15" s="33"/>
    </row>
    <row r="16" spans="1:14" ht="15" customHeight="1">
      <c r="A16" s="34" t="s">
        <v>249</v>
      </c>
      <c r="B16" s="32">
        <v>27</v>
      </c>
      <c r="C16" s="32">
        <v>92</v>
      </c>
      <c r="D16" s="32">
        <v>44</v>
      </c>
      <c r="E16" s="36">
        <v>48</v>
      </c>
      <c r="F16" s="30" t="s">
        <v>428</v>
      </c>
      <c r="G16" s="32">
        <v>151</v>
      </c>
      <c r="H16" s="32">
        <v>324</v>
      </c>
      <c r="I16" s="32">
        <v>167</v>
      </c>
      <c r="J16" s="32">
        <v>157</v>
      </c>
      <c r="K16" s="33"/>
      <c r="L16" s="33"/>
      <c r="M16" s="33"/>
      <c r="N16" s="33"/>
    </row>
    <row r="17" spans="1:14" ht="15" customHeight="1">
      <c r="A17" s="34" t="s">
        <v>253</v>
      </c>
      <c r="B17" s="32">
        <v>102</v>
      </c>
      <c r="C17" s="32">
        <v>289</v>
      </c>
      <c r="D17" s="32">
        <v>145</v>
      </c>
      <c r="E17" s="36">
        <v>144</v>
      </c>
      <c r="F17" s="30" t="s">
        <v>231</v>
      </c>
      <c r="G17" s="32">
        <v>686</v>
      </c>
      <c r="H17" s="32">
        <v>1537</v>
      </c>
      <c r="I17" s="32">
        <v>800</v>
      </c>
      <c r="J17" s="32">
        <v>737</v>
      </c>
      <c r="K17" s="33"/>
      <c r="L17" s="33"/>
      <c r="M17" s="33"/>
      <c r="N17" s="33"/>
    </row>
    <row r="18" spans="1:14" ht="15" customHeight="1">
      <c r="A18" s="34" t="s">
        <v>257</v>
      </c>
      <c r="B18" s="32">
        <v>101</v>
      </c>
      <c r="C18" s="32">
        <v>227</v>
      </c>
      <c r="D18" s="32">
        <v>121</v>
      </c>
      <c r="E18" s="36">
        <v>106</v>
      </c>
      <c r="F18" s="30" t="s">
        <v>235</v>
      </c>
      <c r="G18" s="32">
        <v>667</v>
      </c>
      <c r="H18" s="32">
        <v>1565</v>
      </c>
      <c r="I18" s="32">
        <v>800</v>
      </c>
      <c r="J18" s="32">
        <v>765</v>
      </c>
      <c r="K18" s="33"/>
      <c r="L18" s="33"/>
      <c r="M18" s="33"/>
      <c r="N18" s="33"/>
    </row>
    <row r="19" spans="1:14" ht="15" customHeight="1">
      <c r="A19" s="34" t="s">
        <v>261</v>
      </c>
      <c r="B19" s="32">
        <v>202</v>
      </c>
      <c r="C19" s="32">
        <v>471</v>
      </c>
      <c r="D19" s="32">
        <v>223</v>
      </c>
      <c r="E19" s="36">
        <v>248</v>
      </c>
      <c r="F19" s="30" t="s">
        <v>239</v>
      </c>
      <c r="G19" s="32">
        <v>231</v>
      </c>
      <c r="H19" s="32">
        <v>558</v>
      </c>
      <c r="I19" s="32">
        <v>293</v>
      </c>
      <c r="J19" s="32">
        <v>265</v>
      </c>
      <c r="K19" s="33"/>
      <c r="L19" s="33"/>
      <c r="M19" s="33"/>
      <c r="N19" s="33"/>
    </row>
    <row r="20" spans="1:14" ht="15" customHeight="1">
      <c r="A20" s="34" t="s">
        <v>265</v>
      </c>
      <c r="B20" s="32">
        <v>1245</v>
      </c>
      <c r="C20" s="32">
        <v>2964</v>
      </c>
      <c r="D20" s="32">
        <v>1495</v>
      </c>
      <c r="E20" s="36">
        <v>1469</v>
      </c>
      <c r="F20" s="30" t="s">
        <v>243</v>
      </c>
      <c r="G20" s="32">
        <v>695</v>
      </c>
      <c r="H20" s="32">
        <v>1543</v>
      </c>
      <c r="I20" s="32">
        <v>802</v>
      </c>
      <c r="J20" s="32">
        <v>741</v>
      </c>
      <c r="K20" s="33"/>
      <c r="L20" s="33"/>
      <c r="M20" s="33"/>
    </row>
    <row r="21" spans="1:14" ht="15" customHeight="1">
      <c r="A21" s="34" t="s">
        <v>269</v>
      </c>
      <c r="B21" s="32">
        <v>1443</v>
      </c>
      <c r="C21" s="32">
        <v>3476</v>
      </c>
      <c r="D21" s="32">
        <v>1792</v>
      </c>
      <c r="E21" s="36">
        <v>1684</v>
      </c>
      <c r="F21" s="30" t="s">
        <v>247</v>
      </c>
      <c r="G21" s="32">
        <v>480</v>
      </c>
      <c r="H21" s="32">
        <v>1048</v>
      </c>
      <c r="I21" s="32">
        <v>563</v>
      </c>
      <c r="J21" s="32">
        <v>485</v>
      </c>
      <c r="K21" s="33"/>
      <c r="L21" s="33"/>
    </row>
    <row r="22" spans="1:14" ht="15" customHeight="1">
      <c r="A22" s="34" t="s">
        <v>273</v>
      </c>
      <c r="B22" s="32">
        <v>1185</v>
      </c>
      <c r="C22" s="32">
        <v>2827</v>
      </c>
      <c r="D22" s="32">
        <v>1447</v>
      </c>
      <c r="E22" s="36">
        <v>1380</v>
      </c>
      <c r="F22" s="30" t="s">
        <v>251</v>
      </c>
      <c r="G22" s="32">
        <v>651</v>
      </c>
      <c r="H22" s="32">
        <v>1453</v>
      </c>
      <c r="I22" s="32">
        <v>764</v>
      </c>
      <c r="J22" s="32">
        <v>689</v>
      </c>
      <c r="K22" s="33"/>
      <c r="L22" s="33"/>
    </row>
    <row r="23" spans="1:14" ht="15" customHeight="1">
      <c r="A23" s="34" t="s">
        <v>277</v>
      </c>
      <c r="B23" s="32">
        <v>838</v>
      </c>
      <c r="C23" s="32">
        <v>2061</v>
      </c>
      <c r="D23" s="32">
        <v>1060</v>
      </c>
      <c r="E23" s="36">
        <v>1001</v>
      </c>
      <c r="F23" s="30" t="s">
        <v>436</v>
      </c>
      <c r="G23" s="32">
        <v>226</v>
      </c>
      <c r="H23" s="32">
        <v>436</v>
      </c>
      <c r="I23" s="32">
        <v>232</v>
      </c>
      <c r="J23" s="32">
        <v>204</v>
      </c>
      <c r="K23" s="33"/>
      <c r="L23" s="33"/>
    </row>
    <row r="24" spans="1:14" ht="15" customHeight="1">
      <c r="A24" s="34" t="s">
        <v>281</v>
      </c>
      <c r="B24" s="32">
        <v>425</v>
      </c>
      <c r="C24" s="32">
        <v>968</v>
      </c>
      <c r="D24" s="32">
        <v>499</v>
      </c>
      <c r="E24" s="36">
        <v>469</v>
      </c>
      <c r="F24" s="30" t="s">
        <v>255</v>
      </c>
      <c r="G24" s="32">
        <v>435</v>
      </c>
      <c r="H24" s="32">
        <v>1148</v>
      </c>
      <c r="I24" s="32">
        <v>589</v>
      </c>
      <c r="J24" s="32">
        <v>559</v>
      </c>
      <c r="K24" s="37"/>
      <c r="L24" s="33"/>
    </row>
    <row r="25" spans="1:14" ht="15" customHeight="1">
      <c r="A25" s="34" t="s">
        <v>285</v>
      </c>
      <c r="B25" s="32">
        <v>210</v>
      </c>
      <c r="C25" s="32">
        <v>479</v>
      </c>
      <c r="D25" s="32">
        <v>249</v>
      </c>
      <c r="E25" s="36">
        <v>230</v>
      </c>
      <c r="F25" s="30" t="s">
        <v>259</v>
      </c>
      <c r="G25" s="32">
        <v>49</v>
      </c>
      <c r="H25" s="32">
        <v>115</v>
      </c>
      <c r="I25" s="32">
        <v>59</v>
      </c>
      <c r="J25" s="32">
        <v>56</v>
      </c>
      <c r="K25" s="33"/>
      <c r="L25" s="33"/>
    </row>
    <row r="26" spans="1:14" ht="15" customHeight="1">
      <c r="A26" s="34" t="s">
        <v>289</v>
      </c>
      <c r="B26" s="32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2">
        <v>110</v>
      </c>
      <c r="H26" s="32">
        <v>314</v>
      </c>
      <c r="I26" s="32">
        <v>159</v>
      </c>
      <c r="J26" s="32">
        <v>155</v>
      </c>
      <c r="K26" s="33"/>
      <c r="L26" s="33"/>
    </row>
    <row r="27" spans="1:14" ht="15" customHeight="1">
      <c r="A27" s="34" t="s">
        <v>293</v>
      </c>
      <c r="B27" s="32">
        <v>1841</v>
      </c>
      <c r="C27" s="32">
        <v>4199</v>
      </c>
      <c r="D27" s="32">
        <v>2141</v>
      </c>
      <c r="E27" s="36">
        <v>2058</v>
      </c>
      <c r="F27" s="30" t="s">
        <v>267</v>
      </c>
      <c r="G27" s="32">
        <v>892</v>
      </c>
      <c r="H27" s="32">
        <v>1747</v>
      </c>
      <c r="I27" s="32">
        <v>913</v>
      </c>
      <c r="J27" s="32">
        <v>834</v>
      </c>
      <c r="K27" s="33"/>
    </row>
    <row r="28" spans="1:14" ht="15" customHeight="1">
      <c r="A28" s="34" t="s">
        <v>297</v>
      </c>
      <c r="B28" s="32">
        <v>1333</v>
      </c>
      <c r="C28" s="32">
        <v>3255</v>
      </c>
      <c r="D28" s="32">
        <v>1655</v>
      </c>
      <c r="E28" s="36">
        <v>1600</v>
      </c>
      <c r="F28" s="30" t="s">
        <v>271</v>
      </c>
      <c r="G28" s="32">
        <v>1041</v>
      </c>
      <c r="H28" s="32">
        <v>2159</v>
      </c>
      <c r="I28" s="32">
        <v>1098</v>
      </c>
      <c r="J28" s="32">
        <v>1061</v>
      </c>
    </row>
    <row r="29" spans="1:14" ht="15" customHeight="1">
      <c r="A29" s="34" t="s">
        <v>301</v>
      </c>
      <c r="B29" s="32">
        <v>1465</v>
      </c>
      <c r="C29" s="32">
        <v>3649</v>
      </c>
      <c r="D29" s="32">
        <v>1860</v>
      </c>
      <c r="E29" s="36">
        <v>1789</v>
      </c>
      <c r="F29" s="30" t="s">
        <v>275</v>
      </c>
      <c r="G29" s="32">
        <v>1131</v>
      </c>
      <c r="H29" s="32">
        <v>2786</v>
      </c>
      <c r="I29" s="32">
        <v>1392</v>
      </c>
      <c r="J29" s="32">
        <v>1394</v>
      </c>
    </row>
    <row r="30" spans="1:14" ht="15" customHeight="1">
      <c r="A30" s="34" t="s">
        <v>305</v>
      </c>
      <c r="B30" s="32">
        <v>1679</v>
      </c>
      <c r="C30" s="32">
        <v>4072</v>
      </c>
      <c r="D30" s="32">
        <v>2067</v>
      </c>
      <c r="E30" s="36">
        <v>2005</v>
      </c>
      <c r="F30" s="30" t="s">
        <v>279</v>
      </c>
      <c r="G30" s="32">
        <v>824</v>
      </c>
      <c r="H30" s="32">
        <v>1950</v>
      </c>
      <c r="I30" s="32">
        <v>999</v>
      </c>
      <c r="J30" s="32">
        <v>951</v>
      </c>
    </row>
    <row r="31" spans="1:14" ht="15" customHeight="1">
      <c r="A31" s="34" t="s">
        <v>309</v>
      </c>
      <c r="B31" s="32">
        <v>470</v>
      </c>
      <c r="C31" s="32">
        <v>1189</v>
      </c>
      <c r="D31" s="32">
        <v>592</v>
      </c>
      <c r="E31" s="36">
        <v>597</v>
      </c>
      <c r="F31" s="30" t="s">
        <v>283</v>
      </c>
      <c r="G31" s="32">
        <v>924</v>
      </c>
      <c r="H31" s="32">
        <v>2370</v>
      </c>
      <c r="I31" s="32">
        <v>1186</v>
      </c>
      <c r="J31" s="32">
        <v>1184</v>
      </c>
    </row>
    <row r="32" spans="1:14" ht="15" customHeight="1">
      <c r="A32" s="34" t="s">
        <v>313</v>
      </c>
      <c r="B32" s="32">
        <v>266</v>
      </c>
      <c r="C32" s="32">
        <v>681</v>
      </c>
      <c r="D32" s="32">
        <v>360</v>
      </c>
      <c r="E32" s="36">
        <v>321</v>
      </c>
      <c r="F32" s="30" t="s">
        <v>287</v>
      </c>
      <c r="G32" s="32">
        <v>1298</v>
      </c>
      <c r="H32" s="32">
        <v>3365</v>
      </c>
      <c r="I32" s="32">
        <v>1647</v>
      </c>
      <c r="J32" s="32">
        <v>1718</v>
      </c>
      <c r="K32" s="33"/>
      <c r="L32" s="33"/>
      <c r="M32" s="33"/>
      <c r="N32" s="33"/>
    </row>
    <row r="33" spans="1:14" ht="15" customHeight="1">
      <c r="A33" s="34" t="s">
        <v>317</v>
      </c>
      <c r="B33" s="32">
        <v>1749</v>
      </c>
      <c r="C33" s="32">
        <v>4188</v>
      </c>
      <c r="D33" s="32">
        <v>2199</v>
      </c>
      <c r="E33" s="36">
        <v>1989</v>
      </c>
      <c r="F33" s="30" t="s">
        <v>291</v>
      </c>
      <c r="G33" s="32">
        <v>1559</v>
      </c>
      <c r="H33" s="32">
        <v>4127</v>
      </c>
      <c r="I33" s="32">
        <v>2018</v>
      </c>
      <c r="J33" s="32">
        <v>2109</v>
      </c>
    </row>
    <row r="34" spans="1:14" ht="15" customHeight="1">
      <c r="A34" s="34" t="s">
        <v>321</v>
      </c>
      <c r="B34" s="32">
        <v>307</v>
      </c>
      <c r="C34" s="32">
        <v>760</v>
      </c>
      <c r="D34" s="32">
        <v>394</v>
      </c>
      <c r="E34" s="36">
        <v>366</v>
      </c>
      <c r="F34" s="30" t="s">
        <v>295</v>
      </c>
      <c r="G34" s="32">
        <v>723</v>
      </c>
      <c r="H34" s="32">
        <v>1969</v>
      </c>
      <c r="I34" s="32">
        <v>988</v>
      </c>
      <c r="J34" s="32">
        <v>981</v>
      </c>
      <c r="K34" s="33"/>
      <c r="L34" s="33"/>
    </row>
    <row r="35" spans="1:14" ht="15" customHeight="1">
      <c r="A35" s="34" t="s">
        <v>325</v>
      </c>
      <c r="B35" s="32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2">
        <v>1053</v>
      </c>
      <c r="H35" s="32">
        <v>2288</v>
      </c>
      <c r="I35" s="32">
        <v>1167</v>
      </c>
      <c r="J35" s="32">
        <v>1121</v>
      </c>
    </row>
    <row r="36" spans="1:14" ht="15" customHeight="1">
      <c r="A36" s="34" t="s">
        <v>329</v>
      </c>
      <c r="B36" s="32">
        <v>359</v>
      </c>
      <c r="C36" s="32">
        <v>964</v>
      </c>
      <c r="D36" s="32">
        <v>512</v>
      </c>
      <c r="E36" s="36">
        <v>452</v>
      </c>
      <c r="F36" s="30" t="s">
        <v>303</v>
      </c>
      <c r="G36" s="32">
        <v>644</v>
      </c>
      <c r="H36" s="32">
        <v>1440</v>
      </c>
      <c r="I36" s="32">
        <v>728</v>
      </c>
      <c r="J36" s="32">
        <v>712</v>
      </c>
    </row>
    <row r="37" spans="1:14" ht="15" customHeight="1">
      <c r="A37" s="34" t="s">
        <v>333</v>
      </c>
      <c r="B37" s="32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2">
        <v>610</v>
      </c>
      <c r="H37" s="32">
        <v>1523</v>
      </c>
      <c r="I37" s="32">
        <v>758</v>
      </c>
      <c r="J37" s="32">
        <v>765</v>
      </c>
    </row>
    <row r="38" spans="1:14" ht="15" customHeight="1">
      <c r="A38" s="34" t="s">
        <v>337</v>
      </c>
      <c r="B38" s="32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2">
        <v>829</v>
      </c>
      <c r="H38" s="32">
        <v>2116</v>
      </c>
      <c r="I38" s="32">
        <v>1081</v>
      </c>
      <c r="J38" s="32">
        <v>1035</v>
      </c>
    </row>
    <row r="39" spans="1:14" ht="15" customHeight="1">
      <c r="A39" s="34" t="s">
        <v>341</v>
      </c>
      <c r="B39" s="32">
        <v>331</v>
      </c>
      <c r="C39" s="32">
        <v>841</v>
      </c>
      <c r="D39" s="32">
        <v>421</v>
      </c>
      <c r="E39" s="36">
        <v>420</v>
      </c>
      <c r="F39" s="30" t="s">
        <v>315</v>
      </c>
      <c r="G39" s="32">
        <v>408</v>
      </c>
      <c r="H39" s="32">
        <v>970</v>
      </c>
      <c r="I39" s="32">
        <v>502</v>
      </c>
      <c r="J39" s="32">
        <v>468</v>
      </c>
    </row>
    <row r="40" spans="1:14" ht="15" customHeight="1">
      <c r="A40" s="34" t="s">
        <v>344</v>
      </c>
      <c r="B40" s="32">
        <v>7</v>
      </c>
      <c r="C40" s="32">
        <v>7</v>
      </c>
      <c r="D40" s="32">
        <v>6</v>
      </c>
      <c r="E40" s="36">
        <v>1</v>
      </c>
      <c r="F40" s="30" t="s">
        <v>319</v>
      </c>
      <c r="G40" s="32">
        <v>626</v>
      </c>
      <c r="H40" s="32">
        <v>1538</v>
      </c>
      <c r="I40" s="32">
        <v>783</v>
      </c>
      <c r="J40" s="32">
        <v>755</v>
      </c>
    </row>
    <row r="41" spans="1:14" ht="15" customHeight="1">
      <c r="A41" s="34" t="s">
        <v>347</v>
      </c>
      <c r="B41" s="32">
        <v>4</v>
      </c>
      <c r="C41" s="32">
        <v>11</v>
      </c>
      <c r="D41" s="32">
        <v>4</v>
      </c>
      <c r="E41" s="32">
        <v>7</v>
      </c>
      <c r="F41" s="30" t="s">
        <v>323</v>
      </c>
      <c r="G41" s="32">
        <v>787</v>
      </c>
      <c r="H41" s="32">
        <v>1817</v>
      </c>
      <c r="I41" s="32">
        <v>869</v>
      </c>
      <c r="J41" s="32">
        <v>948</v>
      </c>
    </row>
    <row r="42" spans="1:14" ht="15" customHeight="1">
      <c r="A42" s="34" t="s">
        <v>350</v>
      </c>
      <c r="B42" s="32">
        <v>623</v>
      </c>
      <c r="C42" s="32">
        <v>1542</v>
      </c>
      <c r="D42" s="32">
        <v>777</v>
      </c>
      <c r="E42" s="36">
        <v>765</v>
      </c>
      <c r="F42" s="30" t="s">
        <v>327</v>
      </c>
      <c r="G42" s="32">
        <v>703</v>
      </c>
      <c r="H42" s="32">
        <v>1706</v>
      </c>
      <c r="I42" s="32">
        <v>914</v>
      </c>
      <c r="J42" s="32">
        <v>792</v>
      </c>
    </row>
    <row r="43" spans="1:14" ht="15" customHeight="1">
      <c r="A43" s="34" t="s">
        <v>450</v>
      </c>
      <c r="B43" s="32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2">
        <v>1309</v>
      </c>
      <c r="H43" s="32">
        <v>3543</v>
      </c>
      <c r="I43" s="32">
        <v>1708</v>
      </c>
      <c r="J43" s="32">
        <v>1835</v>
      </c>
    </row>
    <row r="44" spans="1:14" ht="15" customHeight="1">
      <c r="A44" s="34" t="s">
        <v>353</v>
      </c>
      <c r="B44" s="32">
        <v>5</v>
      </c>
      <c r="C44" s="32">
        <v>12</v>
      </c>
      <c r="D44" s="32">
        <v>8</v>
      </c>
      <c r="E44" s="36">
        <v>4</v>
      </c>
      <c r="F44" s="30" t="s">
        <v>335</v>
      </c>
      <c r="G44" s="32">
        <v>1503</v>
      </c>
      <c r="H44" s="32">
        <v>4169</v>
      </c>
      <c r="I44" s="32">
        <v>2046</v>
      </c>
      <c r="J44" s="32">
        <v>2123</v>
      </c>
    </row>
    <row r="45" spans="1:14" ht="15" customHeight="1">
      <c r="A45" s="34" t="s">
        <v>356</v>
      </c>
      <c r="B45" s="32">
        <v>389</v>
      </c>
      <c r="C45" s="32">
        <v>1039</v>
      </c>
      <c r="D45" s="32">
        <v>546</v>
      </c>
      <c r="E45" s="36">
        <v>493</v>
      </c>
      <c r="F45" s="61" t="s">
        <v>339</v>
      </c>
      <c r="G45" s="32">
        <v>194</v>
      </c>
      <c r="H45" s="32">
        <v>621</v>
      </c>
      <c r="I45" s="32">
        <v>318</v>
      </c>
      <c r="J45" s="32">
        <v>303</v>
      </c>
    </row>
    <row r="46" spans="1:14" ht="15" customHeight="1">
      <c r="A46" s="34" t="s">
        <v>359</v>
      </c>
      <c r="B46" s="32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2">
        <v>6</v>
      </c>
      <c r="C47" s="32">
        <v>15</v>
      </c>
      <c r="D47" s="32">
        <v>9</v>
      </c>
      <c r="E47" s="36">
        <v>6</v>
      </c>
      <c r="F47" s="43" t="s">
        <v>378</v>
      </c>
      <c r="G47" s="32">
        <v>56585</v>
      </c>
      <c r="H47" s="32">
        <v>133555</v>
      </c>
      <c r="I47" s="32">
        <v>67911</v>
      </c>
      <c r="J47" s="32">
        <v>65644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2">
        <v>299</v>
      </c>
      <c r="C48" s="32">
        <v>719</v>
      </c>
      <c r="D48" s="32">
        <v>363</v>
      </c>
      <c r="E48" s="36">
        <v>356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2">
        <v>7</v>
      </c>
      <c r="C49" s="32">
        <v>14</v>
      </c>
      <c r="D49" s="32">
        <v>9</v>
      </c>
      <c r="E49" s="36">
        <v>5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2">
        <v>507</v>
      </c>
      <c r="C50" s="32">
        <v>1111</v>
      </c>
      <c r="D50" s="32">
        <v>557</v>
      </c>
      <c r="E50" s="36">
        <v>554</v>
      </c>
      <c r="F50" s="30" t="s">
        <v>388</v>
      </c>
      <c r="G50" s="32">
        <v>9080</v>
      </c>
      <c r="H50" s="32">
        <v>17463</v>
      </c>
      <c r="I50" s="32">
        <v>8848</v>
      </c>
      <c r="J50" s="32">
        <v>8615</v>
      </c>
      <c r="K50" s="33"/>
      <c r="L50" s="33"/>
      <c r="M50" s="33"/>
      <c r="N50" s="33"/>
    </row>
    <row r="51" spans="1:14" ht="15" customHeight="1">
      <c r="A51" s="34" t="s">
        <v>430</v>
      </c>
      <c r="B51" s="32">
        <v>7</v>
      </c>
      <c r="C51" s="32">
        <v>24</v>
      </c>
      <c r="D51" s="32">
        <v>12</v>
      </c>
      <c r="E51" s="36">
        <v>12</v>
      </c>
      <c r="F51" s="30" t="s">
        <v>392</v>
      </c>
      <c r="G51" s="32">
        <v>2578</v>
      </c>
      <c r="H51" s="32">
        <v>6893</v>
      </c>
      <c r="I51" s="32">
        <v>3370</v>
      </c>
      <c r="J51" s="32">
        <v>3523</v>
      </c>
    </row>
    <row r="52" spans="1:14" ht="15" customHeight="1">
      <c r="A52" s="34" t="s">
        <v>372</v>
      </c>
      <c r="B52" s="32">
        <v>5</v>
      </c>
      <c r="C52" s="32">
        <v>19</v>
      </c>
      <c r="D52" s="32">
        <v>13</v>
      </c>
      <c r="E52" s="36">
        <v>6</v>
      </c>
      <c r="F52" s="30" t="s">
        <v>396</v>
      </c>
      <c r="G52" s="32">
        <v>2812</v>
      </c>
      <c r="H52" s="32">
        <v>7712</v>
      </c>
      <c r="I52" s="32">
        <v>3754</v>
      </c>
      <c r="J52" s="32">
        <v>3958</v>
      </c>
    </row>
    <row r="53" spans="1:14" ht="15" customHeight="1">
      <c r="A53" s="34" t="s">
        <v>374</v>
      </c>
      <c r="B53" s="32">
        <v>6</v>
      </c>
      <c r="C53" s="32">
        <v>16</v>
      </c>
      <c r="D53" s="32">
        <v>5</v>
      </c>
      <c r="E53" s="36">
        <v>11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2">
        <v>425</v>
      </c>
      <c r="C54" s="32">
        <v>1008</v>
      </c>
      <c r="D54" s="32">
        <v>537</v>
      </c>
      <c r="E54" s="36">
        <v>471</v>
      </c>
      <c r="F54" s="30" t="s">
        <v>402</v>
      </c>
      <c r="G54" s="32">
        <v>15279</v>
      </c>
      <c r="H54" s="32">
        <v>37093</v>
      </c>
      <c r="I54" s="32">
        <v>18787</v>
      </c>
      <c r="J54" s="32">
        <v>18306</v>
      </c>
      <c r="K54" s="33"/>
      <c r="L54" s="33"/>
      <c r="M54" s="33"/>
    </row>
    <row r="55" spans="1:14" ht="15" customHeight="1">
      <c r="A55" s="34" t="s">
        <v>380</v>
      </c>
      <c r="B55" s="32">
        <v>786</v>
      </c>
      <c r="C55" s="32">
        <v>2099</v>
      </c>
      <c r="D55" s="32">
        <v>1087</v>
      </c>
      <c r="E55" s="36">
        <v>1012</v>
      </c>
      <c r="F55" s="30" t="s">
        <v>406</v>
      </c>
      <c r="G55" s="32">
        <v>20187</v>
      </c>
      <c r="H55" s="32">
        <v>48159</v>
      </c>
      <c r="I55" s="32">
        <v>24652</v>
      </c>
      <c r="J55" s="32">
        <v>23507</v>
      </c>
    </row>
    <row r="56" spans="1:14" ht="15" customHeight="1">
      <c r="A56" s="46" t="s">
        <v>382</v>
      </c>
      <c r="B56" s="48">
        <v>871</v>
      </c>
      <c r="C56" s="48">
        <v>2233</v>
      </c>
      <c r="D56" s="48">
        <v>1144</v>
      </c>
      <c r="E56" s="49">
        <v>1089</v>
      </c>
      <c r="F56" s="50" t="s">
        <v>410</v>
      </c>
      <c r="G56" s="48">
        <v>21119</v>
      </c>
      <c r="H56" s="48">
        <v>48303</v>
      </c>
      <c r="I56" s="48">
        <v>24472</v>
      </c>
      <c r="J56" s="48">
        <v>23831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480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673</v>
      </c>
      <c r="C4" s="70">
        <v>1853</v>
      </c>
      <c r="D4" s="70">
        <v>952</v>
      </c>
      <c r="E4" s="71">
        <v>901</v>
      </c>
      <c r="F4" s="86" t="s">
        <v>386</v>
      </c>
      <c r="G4" s="70">
        <v>5195</v>
      </c>
      <c r="H4" s="70">
        <v>10128</v>
      </c>
      <c r="I4" s="70">
        <v>5213</v>
      </c>
      <c r="J4" s="70">
        <v>4915</v>
      </c>
    </row>
    <row r="5" spans="1:14" ht="15" customHeight="1">
      <c r="A5" s="74" t="s">
        <v>207</v>
      </c>
      <c r="B5" s="73">
        <v>126</v>
      </c>
      <c r="C5" s="73">
        <v>359</v>
      </c>
      <c r="D5" s="73">
        <v>179</v>
      </c>
      <c r="E5" s="75">
        <v>180</v>
      </c>
      <c r="F5" s="72" t="s">
        <v>390</v>
      </c>
      <c r="G5" s="73">
        <v>3419</v>
      </c>
      <c r="H5" s="73">
        <v>6612</v>
      </c>
      <c r="I5" s="73">
        <v>3251</v>
      </c>
      <c r="J5" s="73">
        <v>3361</v>
      </c>
    </row>
    <row r="6" spans="1:14" ht="15" customHeight="1">
      <c r="A6" s="74" t="s">
        <v>210</v>
      </c>
      <c r="B6" s="73">
        <v>95</v>
      </c>
      <c r="C6" s="73">
        <v>290</v>
      </c>
      <c r="D6" s="73">
        <v>155</v>
      </c>
      <c r="E6" s="75">
        <v>135</v>
      </c>
      <c r="F6" s="72" t="s">
        <v>394</v>
      </c>
      <c r="G6" s="73">
        <v>108</v>
      </c>
      <c r="H6" s="73">
        <v>258</v>
      </c>
      <c r="I6" s="73">
        <v>136</v>
      </c>
      <c r="J6" s="73">
        <v>122</v>
      </c>
      <c r="L6" s="33"/>
    </row>
    <row r="7" spans="1:14" ht="15" customHeight="1">
      <c r="A7" s="74" t="s">
        <v>213</v>
      </c>
      <c r="B7" s="73">
        <v>132</v>
      </c>
      <c r="C7" s="73">
        <v>343</v>
      </c>
      <c r="D7" s="73">
        <v>181</v>
      </c>
      <c r="E7" s="75">
        <v>162</v>
      </c>
      <c r="F7" s="72" t="s">
        <v>398</v>
      </c>
      <c r="G7" s="73">
        <v>138</v>
      </c>
      <c r="H7" s="73">
        <v>391</v>
      </c>
      <c r="I7" s="73">
        <v>189</v>
      </c>
      <c r="J7" s="73">
        <v>202</v>
      </c>
      <c r="L7" s="33"/>
    </row>
    <row r="8" spans="1:14" ht="15" customHeight="1">
      <c r="A8" s="74" t="s">
        <v>217</v>
      </c>
      <c r="B8" s="73">
        <v>68</v>
      </c>
      <c r="C8" s="73">
        <v>185</v>
      </c>
      <c r="D8" s="73">
        <v>96</v>
      </c>
      <c r="E8" s="75">
        <v>89</v>
      </c>
      <c r="F8" s="72" t="s">
        <v>400</v>
      </c>
      <c r="G8" s="73">
        <v>74</v>
      </c>
      <c r="H8" s="73">
        <v>188</v>
      </c>
      <c r="I8" s="73">
        <v>96</v>
      </c>
      <c r="J8" s="73">
        <v>92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364</v>
      </c>
      <c r="H9" s="73">
        <v>1001</v>
      </c>
      <c r="I9" s="73">
        <v>520</v>
      </c>
      <c r="J9" s="73">
        <v>481</v>
      </c>
      <c r="K9" s="33"/>
      <c r="L9" s="33"/>
    </row>
    <row r="10" spans="1:14" ht="15" customHeight="1">
      <c r="A10" s="74" t="s">
        <v>225</v>
      </c>
      <c r="B10" s="73">
        <v>147</v>
      </c>
      <c r="C10" s="73">
        <v>393</v>
      </c>
      <c r="D10" s="73">
        <v>196</v>
      </c>
      <c r="E10" s="75">
        <v>197</v>
      </c>
      <c r="F10" s="72" t="s">
        <v>408</v>
      </c>
      <c r="G10" s="73">
        <v>11</v>
      </c>
      <c r="H10" s="73">
        <v>29</v>
      </c>
      <c r="I10" s="73">
        <v>12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55</v>
      </c>
      <c r="C11" s="73">
        <v>162</v>
      </c>
      <c r="D11" s="73">
        <v>81</v>
      </c>
      <c r="E11" s="75">
        <v>81</v>
      </c>
      <c r="F11" s="72" t="s">
        <v>205</v>
      </c>
      <c r="G11" s="73">
        <v>122</v>
      </c>
      <c r="H11" s="73">
        <v>325</v>
      </c>
      <c r="I11" s="73">
        <v>149</v>
      </c>
      <c r="J11" s="73">
        <v>176</v>
      </c>
      <c r="K11" s="33"/>
      <c r="L11" s="33"/>
      <c r="M11" s="33"/>
    </row>
    <row r="12" spans="1:14" ht="15" customHeight="1">
      <c r="A12" s="74" t="s">
        <v>233</v>
      </c>
      <c r="B12" s="73">
        <v>211</v>
      </c>
      <c r="C12" s="73">
        <v>518</v>
      </c>
      <c r="D12" s="73">
        <v>275</v>
      </c>
      <c r="E12" s="75">
        <v>243</v>
      </c>
      <c r="F12" s="72" t="s">
        <v>426</v>
      </c>
      <c r="G12" s="73">
        <v>410</v>
      </c>
      <c r="H12" s="73">
        <v>1055</v>
      </c>
      <c r="I12" s="73">
        <v>544</v>
      </c>
      <c r="J12" s="73">
        <v>511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1336</v>
      </c>
      <c r="C13" s="73">
        <v>3081</v>
      </c>
      <c r="D13" s="73">
        <v>1625</v>
      </c>
      <c r="E13" s="75">
        <v>1456</v>
      </c>
      <c r="F13" s="72" t="s">
        <v>219</v>
      </c>
      <c r="G13" s="73">
        <v>658</v>
      </c>
      <c r="H13" s="73">
        <v>1629</v>
      </c>
      <c r="I13" s="73">
        <v>815</v>
      </c>
      <c r="J13" s="73">
        <v>814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231</v>
      </c>
      <c r="C14" s="73">
        <v>565</v>
      </c>
      <c r="D14" s="73">
        <v>296</v>
      </c>
      <c r="E14" s="75">
        <v>269</v>
      </c>
      <c r="F14" s="72" t="s">
        <v>223</v>
      </c>
      <c r="G14" s="73">
        <v>10</v>
      </c>
      <c r="H14" s="73">
        <v>21</v>
      </c>
      <c r="I14" s="73">
        <v>15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1001</v>
      </c>
      <c r="C15" s="73">
        <v>2271</v>
      </c>
      <c r="D15" s="73">
        <v>1173</v>
      </c>
      <c r="E15" s="75">
        <v>1098</v>
      </c>
      <c r="F15" s="72" t="s">
        <v>227</v>
      </c>
      <c r="G15" s="73">
        <v>277</v>
      </c>
      <c r="H15" s="73">
        <v>772</v>
      </c>
      <c r="I15" s="73">
        <v>392</v>
      </c>
      <c r="J15" s="73">
        <v>380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27</v>
      </c>
      <c r="C16" s="73">
        <v>92</v>
      </c>
      <c r="D16" s="73">
        <v>44</v>
      </c>
      <c r="E16" s="75">
        <v>48</v>
      </c>
      <c r="F16" s="72" t="s">
        <v>428</v>
      </c>
      <c r="G16" s="73">
        <v>145</v>
      </c>
      <c r="H16" s="73">
        <v>315</v>
      </c>
      <c r="I16" s="73">
        <v>165</v>
      </c>
      <c r="J16" s="73">
        <v>150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101</v>
      </c>
      <c r="C17" s="73">
        <v>288</v>
      </c>
      <c r="D17" s="73">
        <v>145</v>
      </c>
      <c r="E17" s="75">
        <v>143</v>
      </c>
      <c r="F17" s="72" t="s">
        <v>231</v>
      </c>
      <c r="G17" s="73">
        <v>671</v>
      </c>
      <c r="H17" s="73">
        <v>1521</v>
      </c>
      <c r="I17" s="73">
        <v>793</v>
      </c>
      <c r="J17" s="73">
        <v>728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100</v>
      </c>
      <c r="C18" s="73">
        <v>226</v>
      </c>
      <c r="D18" s="73">
        <v>121</v>
      </c>
      <c r="E18" s="75">
        <v>105</v>
      </c>
      <c r="F18" s="72" t="s">
        <v>235</v>
      </c>
      <c r="G18" s="73">
        <v>636</v>
      </c>
      <c r="H18" s="73">
        <v>1528</v>
      </c>
      <c r="I18" s="73">
        <v>785</v>
      </c>
      <c r="J18" s="73">
        <v>743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201</v>
      </c>
      <c r="C19" s="73">
        <v>469</v>
      </c>
      <c r="D19" s="73">
        <v>222</v>
      </c>
      <c r="E19" s="75">
        <v>247</v>
      </c>
      <c r="F19" s="72" t="s">
        <v>239</v>
      </c>
      <c r="G19" s="73">
        <v>221</v>
      </c>
      <c r="H19" s="73">
        <v>547</v>
      </c>
      <c r="I19" s="73">
        <v>285</v>
      </c>
      <c r="J19" s="73">
        <v>262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1203</v>
      </c>
      <c r="C20" s="73">
        <v>2907</v>
      </c>
      <c r="D20" s="73">
        <v>1475</v>
      </c>
      <c r="E20" s="75">
        <v>1432</v>
      </c>
      <c r="F20" s="72" t="s">
        <v>243</v>
      </c>
      <c r="G20" s="73">
        <v>679</v>
      </c>
      <c r="H20" s="73">
        <v>1516</v>
      </c>
      <c r="I20" s="73">
        <v>794</v>
      </c>
      <c r="J20" s="73">
        <v>722</v>
      </c>
      <c r="K20" s="33"/>
      <c r="L20" s="33"/>
      <c r="M20" s="33"/>
    </row>
    <row r="21" spans="1:14" ht="15" customHeight="1">
      <c r="A21" s="74" t="s">
        <v>269</v>
      </c>
      <c r="B21" s="73">
        <v>1397</v>
      </c>
      <c r="C21" s="73">
        <v>3413</v>
      </c>
      <c r="D21" s="73">
        <v>1769</v>
      </c>
      <c r="E21" s="75">
        <v>1644</v>
      </c>
      <c r="F21" s="72" t="s">
        <v>247</v>
      </c>
      <c r="G21" s="73">
        <v>472</v>
      </c>
      <c r="H21" s="73">
        <v>1034</v>
      </c>
      <c r="I21" s="73">
        <v>556</v>
      </c>
      <c r="J21" s="73">
        <v>478</v>
      </c>
      <c r="K21" s="33"/>
      <c r="L21" s="33"/>
    </row>
    <row r="22" spans="1:14" ht="15" customHeight="1">
      <c r="A22" s="74" t="s">
        <v>273</v>
      </c>
      <c r="B22" s="73">
        <v>1117</v>
      </c>
      <c r="C22" s="73">
        <v>2746</v>
      </c>
      <c r="D22" s="73">
        <v>1414</v>
      </c>
      <c r="E22" s="75">
        <v>1332</v>
      </c>
      <c r="F22" s="72" t="s">
        <v>251</v>
      </c>
      <c r="G22" s="73">
        <v>629</v>
      </c>
      <c r="H22" s="73">
        <v>1431</v>
      </c>
      <c r="I22" s="73">
        <v>753</v>
      </c>
      <c r="J22" s="73">
        <v>678</v>
      </c>
      <c r="K22" s="33"/>
      <c r="L22" s="33"/>
    </row>
    <row r="23" spans="1:14" ht="15" customHeight="1">
      <c r="A23" s="74" t="s">
        <v>277</v>
      </c>
      <c r="B23" s="73">
        <v>817</v>
      </c>
      <c r="C23" s="73">
        <v>2038</v>
      </c>
      <c r="D23" s="73">
        <v>1049</v>
      </c>
      <c r="E23" s="75">
        <v>989</v>
      </c>
      <c r="F23" s="72" t="s">
        <v>436</v>
      </c>
      <c r="G23" s="73">
        <v>222</v>
      </c>
      <c r="H23" s="73">
        <v>432</v>
      </c>
      <c r="I23" s="73">
        <v>228</v>
      </c>
      <c r="J23" s="73">
        <v>204</v>
      </c>
      <c r="K23" s="33"/>
      <c r="L23" s="33"/>
    </row>
    <row r="24" spans="1:14" ht="15" customHeight="1">
      <c r="A24" s="74" t="s">
        <v>281</v>
      </c>
      <c r="B24" s="73">
        <v>409</v>
      </c>
      <c r="C24" s="73">
        <v>945</v>
      </c>
      <c r="D24" s="73">
        <v>492</v>
      </c>
      <c r="E24" s="75">
        <v>453</v>
      </c>
      <c r="F24" s="72" t="s">
        <v>255</v>
      </c>
      <c r="G24" s="73">
        <v>423</v>
      </c>
      <c r="H24" s="73">
        <v>1132</v>
      </c>
      <c r="I24" s="73">
        <v>581</v>
      </c>
      <c r="J24" s="73">
        <v>551</v>
      </c>
      <c r="K24" s="37"/>
      <c r="L24" s="33"/>
    </row>
    <row r="25" spans="1:14" ht="15" customHeight="1">
      <c r="A25" s="74" t="s">
        <v>285</v>
      </c>
      <c r="B25" s="73">
        <v>206</v>
      </c>
      <c r="C25" s="73">
        <v>475</v>
      </c>
      <c r="D25" s="73">
        <v>248</v>
      </c>
      <c r="E25" s="75">
        <v>227</v>
      </c>
      <c r="F25" s="72" t="s">
        <v>259</v>
      </c>
      <c r="G25" s="73">
        <v>37</v>
      </c>
      <c r="H25" s="73">
        <v>103</v>
      </c>
      <c r="I25" s="73">
        <v>48</v>
      </c>
      <c r="J25" s="73">
        <v>55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110</v>
      </c>
      <c r="H26" s="73">
        <v>314</v>
      </c>
      <c r="I26" s="73">
        <v>159</v>
      </c>
      <c r="J26" s="73">
        <v>155</v>
      </c>
      <c r="K26" s="33"/>
      <c r="L26" s="33"/>
    </row>
    <row r="27" spans="1:14" ht="15" customHeight="1">
      <c r="A27" s="74" t="s">
        <v>293</v>
      </c>
      <c r="B27" s="73">
        <v>1783</v>
      </c>
      <c r="C27" s="73">
        <v>4130</v>
      </c>
      <c r="D27" s="73">
        <v>2113</v>
      </c>
      <c r="E27" s="75">
        <v>2017</v>
      </c>
      <c r="F27" s="72" t="s">
        <v>267</v>
      </c>
      <c r="G27" s="73">
        <v>868</v>
      </c>
      <c r="H27" s="73">
        <v>1715</v>
      </c>
      <c r="I27" s="73">
        <v>898</v>
      </c>
      <c r="J27" s="73">
        <v>817</v>
      </c>
      <c r="K27" s="33"/>
    </row>
    <row r="28" spans="1:14" ht="15" customHeight="1">
      <c r="A28" s="74" t="s">
        <v>297</v>
      </c>
      <c r="B28" s="73">
        <v>1307</v>
      </c>
      <c r="C28" s="73">
        <v>3215</v>
      </c>
      <c r="D28" s="73">
        <v>1637</v>
      </c>
      <c r="E28" s="75">
        <v>1578</v>
      </c>
      <c r="F28" s="72" t="s">
        <v>271</v>
      </c>
      <c r="G28" s="73">
        <v>1005</v>
      </c>
      <c r="H28" s="73">
        <v>2120</v>
      </c>
      <c r="I28" s="73">
        <v>1076</v>
      </c>
      <c r="J28" s="73">
        <v>1044</v>
      </c>
    </row>
    <row r="29" spans="1:14" ht="15" customHeight="1">
      <c r="A29" s="74" t="s">
        <v>301</v>
      </c>
      <c r="B29" s="73">
        <v>1429</v>
      </c>
      <c r="C29" s="73">
        <v>3600</v>
      </c>
      <c r="D29" s="73">
        <v>1842</v>
      </c>
      <c r="E29" s="75">
        <v>1758</v>
      </c>
      <c r="F29" s="72" t="s">
        <v>275</v>
      </c>
      <c r="G29" s="73">
        <v>1113</v>
      </c>
      <c r="H29" s="73">
        <v>2760</v>
      </c>
      <c r="I29" s="73">
        <v>1381</v>
      </c>
      <c r="J29" s="73">
        <v>1379</v>
      </c>
    </row>
    <row r="30" spans="1:14" ht="15" customHeight="1">
      <c r="A30" s="74" t="s">
        <v>305</v>
      </c>
      <c r="B30" s="73">
        <v>1644</v>
      </c>
      <c r="C30" s="73">
        <v>4019</v>
      </c>
      <c r="D30" s="73">
        <v>2043</v>
      </c>
      <c r="E30" s="75">
        <v>1976</v>
      </c>
      <c r="F30" s="72" t="s">
        <v>279</v>
      </c>
      <c r="G30" s="73">
        <v>797</v>
      </c>
      <c r="H30" s="73">
        <v>1907</v>
      </c>
      <c r="I30" s="73">
        <v>977</v>
      </c>
      <c r="J30" s="73">
        <v>930</v>
      </c>
    </row>
    <row r="31" spans="1:14" ht="15" customHeight="1">
      <c r="A31" s="74" t="s">
        <v>309</v>
      </c>
      <c r="B31" s="73">
        <v>456</v>
      </c>
      <c r="C31" s="73">
        <v>1168</v>
      </c>
      <c r="D31" s="73">
        <v>580</v>
      </c>
      <c r="E31" s="75">
        <v>588</v>
      </c>
      <c r="F31" s="72" t="s">
        <v>283</v>
      </c>
      <c r="G31" s="73">
        <v>905</v>
      </c>
      <c r="H31" s="73">
        <v>2349</v>
      </c>
      <c r="I31" s="73">
        <v>1174</v>
      </c>
      <c r="J31" s="73">
        <v>1175</v>
      </c>
    </row>
    <row r="32" spans="1:14" ht="15" customHeight="1">
      <c r="A32" s="74" t="s">
        <v>313</v>
      </c>
      <c r="B32" s="73">
        <v>259</v>
      </c>
      <c r="C32" s="73">
        <v>674</v>
      </c>
      <c r="D32" s="73">
        <v>357</v>
      </c>
      <c r="E32" s="75">
        <v>317</v>
      </c>
      <c r="F32" s="72" t="s">
        <v>287</v>
      </c>
      <c r="G32" s="73">
        <v>1269</v>
      </c>
      <c r="H32" s="73">
        <v>3326</v>
      </c>
      <c r="I32" s="73">
        <v>1630</v>
      </c>
      <c r="J32" s="73">
        <v>1696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1708</v>
      </c>
      <c r="C33" s="73">
        <v>4139</v>
      </c>
      <c r="D33" s="73">
        <v>2172</v>
      </c>
      <c r="E33" s="75">
        <v>1967</v>
      </c>
      <c r="F33" s="72" t="s">
        <v>291</v>
      </c>
      <c r="G33" s="73">
        <v>1508</v>
      </c>
      <c r="H33" s="73">
        <v>4047</v>
      </c>
      <c r="I33" s="73">
        <v>1980</v>
      </c>
      <c r="J33" s="73">
        <v>2067</v>
      </c>
    </row>
    <row r="34" spans="1:14" ht="15" customHeight="1">
      <c r="A34" s="74" t="s">
        <v>321</v>
      </c>
      <c r="B34" s="73">
        <v>305</v>
      </c>
      <c r="C34" s="73">
        <v>758</v>
      </c>
      <c r="D34" s="73">
        <v>393</v>
      </c>
      <c r="E34" s="75">
        <v>365</v>
      </c>
      <c r="F34" s="72" t="s">
        <v>295</v>
      </c>
      <c r="G34" s="73">
        <v>709</v>
      </c>
      <c r="H34" s="73">
        <v>1951</v>
      </c>
      <c r="I34" s="73">
        <v>981</v>
      </c>
      <c r="J34" s="73">
        <v>970</v>
      </c>
      <c r="K34" s="33"/>
      <c r="L34" s="33"/>
    </row>
    <row r="35" spans="1:14" ht="15" customHeight="1">
      <c r="A35" s="74" t="s">
        <v>325</v>
      </c>
      <c r="B35" s="73" t="s">
        <v>215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1005</v>
      </c>
      <c r="H35" s="73">
        <v>2220</v>
      </c>
      <c r="I35" s="73">
        <v>1143</v>
      </c>
      <c r="J35" s="73">
        <v>1077</v>
      </c>
    </row>
    <row r="36" spans="1:14" ht="15" customHeight="1">
      <c r="A36" s="74" t="s">
        <v>329</v>
      </c>
      <c r="B36" s="73">
        <v>353</v>
      </c>
      <c r="C36" s="73">
        <v>958</v>
      </c>
      <c r="D36" s="73">
        <v>510</v>
      </c>
      <c r="E36" s="75">
        <v>448</v>
      </c>
      <c r="F36" s="72" t="s">
        <v>303</v>
      </c>
      <c r="G36" s="73">
        <v>623</v>
      </c>
      <c r="H36" s="73">
        <v>1412</v>
      </c>
      <c r="I36" s="73">
        <v>718</v>
      </c>
      <c r="J36" s="73">
        <v>694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593</v>
      </c>
      <c r="H37" s="73">
        <v>1491</v>
      </c>
      <c r="I37" s="73">
        <v>740</v>
      </c>
      <c r="J37" s="73">
        <v>751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819</v>
      </c>
      <c r="H38" s="73">
        <v>2091</v>
      </c>
      <c r="I38" s="73">
        <v>1066</v>
      </c>
      <c r="J38" s="73">
        <v>1025</v>
      </c>
    </row>
    <row r="39" spans="1:14" ht="15" customHeight="1">
      <c r="A39" s="74" t="s">
        <v>341</v>
      </c>
      <c r="B39" s="73">
        <v>318</v>
      </c>
      <c r="C39" s="73">
        <v>817</v>
      </c>
      <c r="D39" s="73">
        <v>414</v>
      </c>
      <c r="E39" s="75">
        <v>403</v>
      </c>
      <c r="F39" s="72" t="s">
        <v>315</v>
      </c>
      <c r="G39" s="73">
        <v>404</v>
      </c>
      <c r="H39" s="73">
        <v>963</v>
      </c>
      <c r="I39" s="73">
        <v>501</v>
      </c>
      <c r="J39" s="73">
        <v>462</v>
      </c>
    </row>
    <row r="40" spans="1:14" ht="15" customHeight="1">
      <c r="A40" s="74" t="s">
        <v>344</v>
      </c>
      <c r="B40" s="73">
        <v>7</v>
      </c>
      <c r="C40" s="73">
        <v>7</v>
      </c>
      <c r="D40" s="73">
        <v>6</v>
      </c>
      <c r="E40" s="75">
        <v>1</v>
      </c>
      <c r="F40" s="72" t="s">
        <v>319</v>
      </c>
      <c r="G40" s="73">
        <v>614</v>
      </c>
      <c r="H40" s="73">
        <v>1523</v>
      </c>
      <c r="I40" s="73">
        <v>776</v>
      </c>
      <c r="J40" s="73">
        <v>747</v>
      </c>
    </row>
    <row r="41" spans="1:14" ht="15" customHeight="1">
      <c r="A41" s="74" t="s">
        <v>347</v>
      </c>
      <c r="B41" s="73">
        <v>4</v>
      </c>
      <c r="C41" s="73">
        <v>11</v>
      </c>
      <c r="D41" s="73">
        <v>4</v>
      </c>
      <c r="E41" s="73">
        <v>7</v>
      </c>
      <c r="F41" s="72" t="s">
        <v>323</v>
      </c>
      <c r="G41" s="73">
        <v>775</v>
      </c>
      <c r="H41" s="73">
        <v>1797</v>
      </c>
      <c r="I41" s="73">
        <v>861</v>
      </c>
      <c r="J41" s="73">
        <v>936</v>
      </c>
    </row>
    <row r="42" spans="1:14" ht="15" customHeight="1">
      <c r="A42" s="74" t="s">
        <v>350</v>
      </c>
      <c r="B42" s="73">
        <v>604</v>
      </c>
      <c r="C42" s="73">
        <v>1518</v>
      </c>
      <c r="D42" s="73">
        <v>767</v>
      </c>
      <c r="E42" s="75">
        <v>751</v>
      </c>
      <c r="F42" s="72" t="s">
        <v>327</v>
      </c>
      <c r="G42" s="73">
        <v>684</v>
      </c>
      <c r="H42" s="73">
        <v>1685</v>
      </c>
      <c r="I42" s="73">
        <v>904</v>
      </c>
      <c r="J42" s="73">
        <v>781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1291</v>
      </c>
      <c r="H43" s="73">
        <v>3505</v>
      </c>
      <c r="I43" s="73">
        <v>1697</v>
      </c>
      <c r="J43" s="73">
        <v>1808</v>
      </c>
    </row>
    <row r="44" spans="1:14" ht="15" customHeight="1">
      <c r="A44" s="74" t="s">
        <v>353</v>
      </c>
      <c r="B44" s="73">
        <v>4</v>
      </c>
      <c r="C44" s="73">
        <v>11</v>
      </c>
      <c r="D44" s="73">
        <v>7</v>
      </c>
      <c r="E44" s="75">
        <v>4</v>
      </c>
      <c r="F44" s="72" t="s">
        <v>335</v>
      </c>
      <c r="G44" s="73">
        <v>1480</v>
      </c>
      <c r="H44" s="73">
        <v>4121</v>
      </c>
      <c r="I44" s="73">
        <v>2028</v>
      </c>
      <c r="J44" s="73">
        <v>2093</v>
      </c>
    </row>
    <row r="45" spans="1:14" ht="15" customHeight="1">
      <c r="A45" s="74" t="s">
        <v>356</v>
      </c>
      <c r="B45" s="73">
        <v>378</v>
      </c>
      <c r="C45" s="73">
        <v>1023</v>
      </c>
      <c r="D45" s="73">
        <v>536</v>
      </c>
      <c r="E45" s="75">
        <v>487</v>
      </c>
      <c r="F45" s="60" t="s">
        <v>339</v>
      </c>
      <c r="G45" s="73">
        <v>185</v>
      </c>
      <c r="H45" s="73">
        <v>601</v>
      </c>
      <c r="I45" s="73">
        <v>308</v>
      </c>
      <c r="J45" s="73">
        <v>293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3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6</v>
      </c>
      <c r="C47" s="73">
        <v>15</v>
      </c>
      <c r="D47" s="73">
        <v>9</v>
      </c>
      <c r="E47" s="75">
        <v>6</v>
      </c>
      <c r="F47" s="76" t="s">
        <v>378</v>
      </c>
      <c r="G47" s="73">
        <v>54755</v>
      </c>
      <c r="H47" s="73">
        <v>130738</v>
      </c>
      <c r="I47" s="73">
        <v>66614</v>
      </c>
      <c r="J47" s="73">
        <v>64124</v>
      </c>
      <c r="K47" s="41"/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287</v>
      </c>
      <c r="C48" s="73">
        <v>701</v>
      </c>
      <c r="D48" s="73">
        <v>358</v>
      </c>
      <c r="E48" s="75">
        <v>343</v>
      </c>
      <c r="F48" s="72"/>
      <c r="G48" s="73"/>
      <c r="H48" s="73"/>
      <c r="I48" s="73"/>
      <c r="J48" s="73"/>
    </row>
    <row r="49" spans="1:14" ht="15" customHeight="1">
      <c r="A49" s="74" t="s">
        <v>368</v>
      </c>
      <c r="B49" s="73">
        <v>7</v>
      </c>
      <c r="C49" s="73">
        <v>14</v>
      </c>
      <c r="D49" s="73">
        <v>9</v>
      </c>
      <c r="E49" s="75">
        <v>5</v>
      </c>
      <c r="F49" s="76" t="s">
        <v>384</v>
      </c>
      <c r="G49" s="73"/>
      <c r="H49" s="73"/>
      <c r="I49" s="73"/>
      <c r="J49" s="73"/>
    </row>
    <row r="50" spans="1:14" ht="15" customHeight="1">
      <c r="A50" s="74" t="s">
        <v>370</v>
      </c>
      <c r="B50" s="73">
        <v>495</v>
      </c>
      <c r="C50" s="73">
        <v>1092</v>
      </c>
      <c r="D50" s="73">
        <v>552</v>
      </c>
      <c r="E50" s="75">
        <v>540</v>
      </c>
      <c r="F50" s="72" t="s">
        <v>388</v>
      </c>
      <c r="G50" s="73">
        <v>8487</v>
      </c>
      <c r="H50" s="73">
        <v>16370</v>
      </c>
      <c r="I50" s="73">
        <v>8295</v>
      </c>
      <c r="J50" s="73">
        <v>8075</v>
      </c>
    </row>
    <row r="51" spans="1:14" ht="15" customHeight="1">
      <c r="A51" s="74" t="s">
        <v>430</v>
      </c>
      <c r="B51" s="73">
        <v>7</v>
      </c>
      <c r="C51" s="73">
        <v>24</v>
      </c>
      <c r="D51" s="73">
        <v>12</v>
      </c>
      <c r="E51" s="75">
        <v>12</v>
      </c>
      <c r="F51" s="72" t="s">
        <v>392</v>
      </c>
      <c r="G51" s="73">
        <v>2533</v>
      </c>
      <c r="H51" s="73">
        <v>6806</v>
      </c>
      <c r="I51" s="73">
        <v>3333</v>
      </c>
      <c r="J51" s="73">
        <v>3473</v>
      </c>
    </row>
    <row r="52" spans="1:14" ht="15" customHeight="1">
      <c r="A52" s="74" t="s">
        <v>372</v>
      </c>
      <c r="B52" s="73">
        <v>5</v>
      </c>
      <c r="C52" s="73">
        <v>19</v>
      </c>
      <c r="D52" s="73">
        <v>13</v>
      </c>
      <c r="E52" s="75">
        <v>6</v>
      </c>
      <c r="F52" s="72" t="s">
        <v>396</v>
      </c>
      <c r="G52" s="73">
        <v>2771</v>
      </c>
      <c r="H52" s="73">
        <v>7626</v>
      </c>
      <c r="I52" s="73">
        <v>3725</v>
      </c>
      <c r="J52" s="73">
        <v>3901</v>
      </c>
    </row>
    <row r="53" spans="1:14" ht="15" customHeight="1">
      <c r="A53" s="74" t="s">
        <v>374</v>
      </c>
      <c r="B53" s="73">
        <v>6</v>
      </c>
      <c r="C53" s="73">
        <v>16</v>
      </c>
      <c r="D53" s="73">
        <v>5</v>
      </c>
      <c r="E53" s="75">
        <v>11</v>
      </c>
      <c r="F53" s="72"/>
      <c r="G53" s="73"/>
      <c r="H53" s="73"/>
      <c r="I53" s="73"/>
      <c r="J53" s="73"/>
    </row>
    <row r="54" spans="1:14" ht="15" customHeight="1">
      <c r="A54" s="74" t="s">
        <v>376</v>
      </c>
      <c r="B54" s="73">
        <v>411</v>
      </c>
      <c r="C54" s="73">
        <v>989</v>
      </c>
      <c r="D54" s="73">
        <v>528</v>
      </c>
      <c r="E54" s="75">
        <v>461</v>
      </c>
      <c r="F54" s="72" t="s">
        <v>402</v>
      </c>
      <c r="G54" s="73">
        <v>14890</v>
      </c>
      <c r="H54" s="73">
        <v>36556</v>
      </c>
      <c r="I54" s="73">
        <v>18544</v>
      </c>
      <c r="J54" s="73">
        <v>18012</v>
      </c>
      <c r="K54" s="33"/>
      <c r="L54" s="33"/>
      <c r="M54" s="33"/>
      <c r="N54" s="33"/>
    </row>
    <row r="55" spans="1:14" ht="15" customHeight="1">
      <c r="A55" s="74" t="s">
        <v>380</v>
      </c>
      <c r="B55" s="73">
        <v>772</v>
      </c>
      <c r="C55" s="73">
        <v>2080</v>
      </c>
      <c r="D55" s="73">
        <v>1078</v>
      </c>
      <c r="E55" s="75">
        <v>1002</v>
      </c>
      <c r="F55" s="72" t="s">
        <v>406</v>
      </c>
      <c r="G55" s="73">
        <v>19626</v>
      </c>
      <c r="H55" s="73">
        <v>47420</v>
      </c>
      <c r="I55" s="73">
        <v>24333</v>
      </c>
      <c r="J55" s="73">
        <v>23087</v>
      </c>
    </row>
    <row r="56" spans="1:14" ht="15" customHeight="1">
      <c r="A56" s="77" t="s">
        <v>382</v>
      </c>
      <c r="B56" s="78">
        <v>853</v>
      </c>
      <c r="C56" s="78">
        <v>2199</v>
      </c>
      <c r="D56" s="78">
        <v>1129</v>
      </c>
      <c r="E56" s="79">
        <v>1070</v>
      </c>
      <c r="F56" s="80" t="s">
        <v>410</v>
      </c>
      <c r="G56" s="78">
        <v>20239</v>
      </c>
      <c r="H56" s="78">
        <v>46762</v>
      </c>
      <c r="I56" s="78">
        <v>23737</v>
      </c>
      <c r="J56" s="78">
        <v>23025</v>
      </c>
    </row>
    <row r="57" spans="1:14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482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8">
        <v>688</v>
      </c>
      <c r="C4" s="28">
        <v>1877</v>
      </c>
      <c r="D4" s="28">
        <v>962</v>
      </c>
      <c r="E4" s="29">
        <v>915</v>
      </c>
      <c r="F4" s="57" t="s">
        <v>386</v>
      </c>
      <c r="G4" s="28">
        <v>5523</v>
      </c>
      <c r="H4" s="28">
        <v>10732</v>
      </c>
      <c r="I4" s="28">
        <v>5511</v>
      </c>
      <c r="J4" s="28">
        <v>5221</v>
      </c>
    </row>
    <row r="5" spans="1:14" ht="15" customHeight="1">
      <c r="A5" s="34" t="s">
        <v>207</v>
      </c>
      <c r="B5" s="32">
        <v>128</v>
      </c>
      <c r="C5" s="32">
        <v>361</v>
      </c>
      <c r="D5" s="32">
        <v>181</v>
      </c>
      <c r="E5" s="36">
        <v>180</v>
      </c>
      <c r="F5" s="30" t="s">
        <v>390</v>
      </c>
      <c r="G5" s="32">
        <v>3690</v>
      </c>
      <c r="H5" s="32">
        <v>7155</v>
      </c>
      <c r="I5" s="32">
        <v>3525</v>
      </c>
      <c r="J5" s="32">
        <v>3630</v>
      </c>
    </row>
    <row r="6" spans="1:14" ht="15" customHeight="1">
      <c r="A6" s="34" t="s">
        <v>210</v>
      </c>
      <c r="B6" s="32">
        <v>96</v>
      </c>
      <c r="C6" s="32">
        <v>292</v>
      </c>
      <c r="D6" s="32">
        <v>155</v>
      </c>
      <c r="E6" s="36">
        <v>137</v>
      </c>
      <c r="F6" s="30" t="s">
        <v>394</v>
      </c>
      <c r="G6" s="32">
        <v>114</v>
      </c>
      <c r="H6" s="32">
        <v>265</v>
      </c>
      <c r="I6" s="32">
        <v>143</v>
      </c>
      <c r="J6" s="32">
        <v>122</v>
      </c>
      <c r="L6" s="33"/>
    </row>
    <row r="7" spans="1:14" ht="15" customHeight="1">
      <c r="A7" s="34" t="s">
        <v>213</v>
      </c>
      <c r="B7" s="32">
        <v>131</v>
      </c>
      <c r="C7" s="32">
        <v>342</v>
      </c>
      <c r="D7" s="32">
        <v>181</v>
      </c>
      <c r="E7" s="36">
        <v>161</v>
      </c>
      <c r="F7" s="30" t="s">
        <v>398</v>
      </c>
      <c r="G7" s="32">
        <v>149</v>
      </c>
      <c r="H7" s="32">
        <v>407</v>
      </c>
      <c r="I7" s="32">
        <v>195</v>
      </c>
      <c r="J7" s="32">
        <v>212</v>
      </c>
      <c r="L7" s="33"/>
    </row>
    <row r="8" spans="1:14" ht="15" customHeight="1">
      <c r="A8" s="34" t="s">
        <v>217</v>
      </c>
      <c r="B8" s="32">
        <v>68</v>
      </c>
      <c r="C8" s="32">
        <v>187</v>
      </c>
      <c r="D8" s="32">
        <v>97</v>
      </c>
      <c r="E8" s="36">
        <v>90</v>
      </c>
      <c r="F8" s="30" t="s">
        <v>400</v>
      </c>
      <c r="G8" s="32">
        <v>75</v>
      </c>
      <c r="H8" s="32">
        <v>185</v>
      </c>
      <c r="I8" s="32">
        <v>95</v>
      </c>
      <c r="J8" s="32">
        <v>90</v>
      </c>
      <c r="K8" s="33"/>
      <c r="L8" s="33"/>
    </row>
    <row r="9" spans="1:14" ht="15" customHeight="1">
      <c r="A9" s="34" t="s">
        <v>221</v>
      </c>
      <c r="B9" s="32">
        <v>7</v>
      </c>
      <c r="C9" s="32">
        <v>31</v>
      </c>
      <c r="D9" s="32">
        <v>19</v>
      </c>
      <c r="E9" s="36">
        <v>12</v>
      </c>
      <c r="F9" s="30" t="s">
        <v>404</v>
      </c>
      <c r="G9" s="32">
        <v>369</v>
      </c>
      <c r="H9" s="32">
        <v>1009</v>
      </c>
      <c r="I9" s="32">
        <v>524</v>
      </c>
      <c r="J9" s="32">
        <v>485</v>
      </c>
      <c r="K9" s="33"/>
      <c r="L9" s="33"/>
    </row>
    <row r="10" spans="1:14" ht="15" customHeight="1">
      <c r="A10" s="34" t="s">
        <v>225</v>
      </c>
      <c r="B10" s="32">
        <v>148</v>
      </c>
      <c r="C10" s="32">
        <v>394</v>
      </c>
      <c r="D10" s="32">
        <v>197</v>
      </c>
      <c r="E10" s="36">
        <v>197</v>
      </c>
      <c r="F10" s="30" t="s">
        <v>408</v>
      </c>
      <c r="G10" s="32">
        <v>11</v>
      </c>
      <c r="H10" s="32">
        <v>29</v>
      </c>
      <c r="I10" s="32">
        <v>12</v>
      </c>
      <c r="J10" s="32">
        <v>17</v>
      </c>
      <c r="K10" s="33"/>
      <c r="L10" s="33"/>
    </row>
    <row r="11" spans="1:14" ht="15" customHeight="1">
      <c r="A11" s="34" t="s">
        <v>229</v>
      </c>
      <c r="B11" s="32">
        <v>55</v>
      </c>
      <c r="C11" s="32">
        <v>161</v>
      </c>
      <c r="D11" s="32">
        <v>80</v>
      </c>
      <c r="E11" s="36">
        <v>81</v>
      </c>
      <c r="F11" s="30" t="s">
        <v>205</v>
      </c>
      <c r="G11" s="32">
        <v>122</v>
      </c>
      <c r="H11" s="32">
        <v>324</v>
      </c>
      <c r="I11" s="32">
        <v>150</v>
      </c>
      <c r="J11" s="32">
        <v>174</v>
      </c>
      <c r="K11" s="33"/>
      <c r="L11" s="33"/>
      <c r="M11" s="33"/>
    </row>
    <row r="12" spans="1:14" ht="15" customHeight="1">
      <c r="A12" s="34" t="s">
        <v>233</v>
      </c>
      <c r="B12" s="32">
        <v>215</v>
      </c>
      <c r="C12" s="32">
        <v>523</v>
      </c>
      <c r="D12" s="32">
        <v>277</v>
      </c>
      <c r="E12" s="36">
        <v>246</v>
      </c>
      <c r="F12" s="30" t="s">
        <v>426</v>
      </c>
      <c r="G12" s="32">
        <v>419</v>
      </c>
      <c r="H12" s="32">
        <v>1054</v>
      </c>
      <c r="I12" s="32">
        <v>541</v>
      </c>
      <c r="J12" s="32">
        <v>513</v>
      </c>
      <c r="K12" s="33"/>
      <c r="L12" s="33"/>
      <c r="M12" s="33"/>
      <c r="N12" s="33"/>
    </row>
    <row r="13" spans="1:14" ht="15" customHeight="1">
      <c r="A13" s="34" t="s">
        <v>237</v>
      </c>
      <c r="B13" s="32">
        <v>1357</v>
      </c>
      <c r="C13" s="32">
        <v>3110</v>
      </c>
      <c r="D13" s="32">
        <v>1636</v>
      </c>
      <c r="E13" s="36">
        <v>1474</v>
      </c>
      <c r="F13" s="30" t="s">
        <v>219</v>
      </c>
      <c r="G13" s="32">
        <v>671</v>
      </c>
      <c r="H13" s="32">
        <v>1654</v>
      </c>
      <c r="I13" s="32">
        <v>822</v>
      </c>
      <c r="J13" s="32">
        <v>832</v>
      </c>
      <c r="K13" s="33"/>
      <c r="L13" s="33"/>
      <c r="M13" s="33"/>
      <c r="N13" s="33"/>
    </row>
    <row r="14" spans="1:14" ht="15" customHeight="1">
      <c r="A14" s="34" t="s">
        <v>241</v>
      </c>
      <c r="B14" s="32">
        <v>242</v>
      </c>
      <c r="C14" s="32">
        <v>580</v>
      </c>
      <c r="D14" s="32">
        <v>300</v>
      </c>
      <c r="E14" s="36">
        <v>280</v>
      </c>
      <c r="F14" s="30" t="s">
        <v>223</v>
      </c>
      <c r="G14" s="32">
        <v>10</v>
      </c>
      <c r="H14" s="32">
        <v>21</v>
      </c>
      <c r="I14" s="32">
        <v>15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2">
        <v>1009</v>
      </c>
      <c r="C15" s="32">
        <v>2282</v>
      </c>
      <c r="D15" s="32">
        <v>1180</v>
      </c>
      <c r="E15" s="36">
        <v>1102</v>
      </c>
      <c r="F15" s="30" t="s">
        <v>227</v>
      </c>
      <c r="G15" s="32">
        <v>284</v>
      </c>
      <c r="H15" s="32">
        <v>786</v>
      </c>
      <c r="I15" s="32">
        <v>397</v>
      </c>
      <c r="J15" s="32">
        <v>389</v>
      </c>
      <c r="K15" s="33"/>
      <c r="L15" s="33"/>
      <c r="M15" s="33"/>
      <c r="N15" s="33"/>
    </row>
    <row r="16" spans="1:14" ht="15" customHeight="1">
      <c r="A16" s="34" t="s">
        <v>249</v>
      </c>
      <c r="B16" s="32">
        <v>27</v>
      </c>
      <c r="C16" s="32">
        <v>92</v>
      </c>
      <c r="D16" s="32">
        <v>44</v>
      </c>
      <c r="E16" s="36">
        <v>48</v>
      </c>
      <c r="F16" s="30" t="s">
        <v>428</v>
      </c>
      <c r="G16" s="32">
        <v>152</v>
      </c>
      <c r="H16" s="32">
        <v>323</v>
      </c>
      <c r="I16" s="32">
        <v>167</v>
      </c>
      <c r="J16" s="32">
        <v>156</v>
      </c>
      <c r="K16" s="33"/>
      <c r="L16" s="33"/>
      <c r="M16" s="33"/>
      <c r="N16" s="33"/>
    </row>
    <row r="17" spans="1:14" ht="15" customHeight="1">
      <c r="A17" s="34" t="s">
        <v>253</v>
      </c>
      <c r="B17" s="32">
        <v>102</v>
      </c>
      <c r="C17" s="32">
        <v>291</v>
      </c>
      <c r="D17" s="32">
        <v>147</v>
      </c>
      <c r="E17" s="36">
        <v>144</v>
      </c>
      <c r="F17" s="30" t="s">
        <v>231</v>
      </c>
      <c r="G17" s="32">
        <v>683</v>
      </c>
      <c r="H17" s="32">
        <v>1526</v>
      </c>
      <c r="I17" s="32">
        <v>794</v>
      </c>
      <c r="J17" s="32">
        <v>732</v>
      </c>
      <c r="K17" s="33"/>
      <c r="L17" s="33"/>
      <c r="M17" s="33"/>
      <c r="N17" s="33"/>
    </row>
    <row r="18" spans="1:14" ht="15" customHeight="1">
      <c r="A18" s="34" t="s">
        <v>257</v>
      </c>
      <c r="B18" s="32">
        <v>99</v>
      </c>
      <c r="C18" s="32">
        <v>224</v>
      </c>
      <c r="D18" s="32">
        <v>119</v>
      </c>
      <c r="E18" s="36">
        <v>105</v>
      </c>
      <c r="F18" s="30" t="s">
        <v>235</v>
      </c>
      <c r="G18" s="32">
        <v>667</v>
      </c>
      <c r="H18" s="32">
        <v>1567</v>
      </c>
      <c r="I18" s="32">
        <v>801</v>
      </c>
      <c r="J18" s="32">
        <v>766</v>
      </c>
      <c r="K18" s="33"/>
      <c r="L18" s="33"/>
      <c r="M18" s="33"/>
      <c r="N18" s="33"/>
    </row>
    <row r="19" spans="1:14" ht="15" customHeight="1">
      <c r="A19" s="34" t="s">
        <v>261</v>
      </c>
      <c r="B19" s="32">
        <v>201</v>
      </c>
      <c r="C19" s="32">
        <v>470</v>
      </c>
      <c r="D19" s="32">
        <v>222</v>
      </c>
      <c r="E19" s="36">
        <v>248</v>
      </c>
      <c r="F19" s="30" t="s">
        <v>239</v>
      </c>
      <c r="G19" s="32">
        <v>229</v>
      </c>
      <c r="H19" s="32">
        <v>558</v>
      </c>
      <c r="I19" s="32">
        <v>292</v>
      </c>
      <c r="J19" s="32">
        <v>266</v>
      </c>
      <c r="K19" s="33"/>
      <c r="L19" s="33"/>
      <c r="M19" s="33"/>
      <c r="N19" s="33"/>
    </row>
    <row r="20" spans="1:14" ht="15" customHeight="1">
      <c r="A20" s="34" t="s">
        <v>265</v>
      </c>
      <c r="B20" s="32">
        <v>1252</v>
      </c>
      <c r="C20" s="32">
        <v>2975</v>
      </c>
      <c r="D20" s="32">
        <v>1505</v>
      </c>
      <c r="E20" s="36">
        <v>1470</v>
      </c>
      <c r="F20" s="30" t="s">
        <v>243</v>
      </c>
      <c r="G20" s="32">
        <v>695</v>
      </c>
      <c r="H20" s="32">
        <v>1548</v>
      </c>
      <c r="I20" s="32">
        <v>805</v>
      </c>
      <c r="J20" s="32">
        <v>743</v>
      </c>
      <c r="K20" s="33"/>
      <c r="L20" s="33"/>
      <c r="M20" s="33"/>
    </row>
    <row r="21" spans="1:14" ht="15" customHeight="1">
      <c r="A21" s="34" t="s">
        <v>269</v>
      </c>
      <c r="B21" s="32">
        <v>1444</v>
      </c>
      <c r="C21" s="32">
        <v>3470</v>
      </c>
      <c r="D21" s="32">
        <v>1788</v>
      </c>
      <c r="E21" s="36">
        <v>1682</v>
      </c>
      <c r="F21" s="30" t="s">
        <v>247</v>
      </c>
      <c r="G21" s="32">
        <v>476</v>
      </c>
      <c r="H21" s="32">
        <v>1042</v>
      </c>
      <c r="I21" s="32">
        <v>560</v>
      </c>
      <c r="J21" s="32">
        <v>482</v>
      </c>
      <c r="K21" s="33"/>
      <c r="L21" s="33"/>
    </row>
    <row r="22" spans="1:14" ht="15" customHeight="1">
      <c r="A22" s="34" t="s">
        <v>273</v>
      </c>
      <c r="B22" s="32">
        <v>1186</v>
      </c>
      <c r="C22" s="32">
        <v>2826</v>
      </c>
      <c r="D22" s="32">
        <v>1446</v>
      </c>
      <c r="E22" s="36">
        <v>1380</v>
      </c>
      <c r="F22" s="30" t="s">
        <v>251</v>
      </c>
      <c r="G22" s="32">
        <v>648</v>
      </c>
      <c r="H22" s="32">
        <v>1448</v>
      </c>
      <c r="I22" s="32">
        <v>761</v>
      </c>
      <c r="J22" s="32">
        <v>687</v>
      </c>
      <c r="K22" s="33"/>
      <c r="L22" s="33"/>
    </row>
    <row r="23" spans="1:14" ht="15" customHeight="1">
      <c r="A23" s="34" t="s">
        <v>277</v>
      </c>
      <c r="B23" s="32">
        <v>837</v>
      </c>
      <c r="C23" s="32">
        <v>2060</v>
      </c>
      <c r="D23" s="32">
        <v>1060</v>
      </c>
      <c r="E23" s="36">
        <v>1000</v>
      </c>
      <c r="F23" s="30" t="s">
        <v>436</v>
      </c>
      <c r="G23" s="32">
        <v>224</v>
      </c>
      <c r="H23" s="32">
        <v>431</v>
      </c>
      <c r="I23" s="32">
        <v>229</v>
      </c>
      <c r="J23" s="32">
        <v>202</v>
      </c>
      <c r="K23" s="33"/>
      <c r="L23" s="33"/>
    </row>
    <row r="24" spans="1:14" ht="15" customHeight="1">
      <c r="A24" s="34" t="s">
        <v>281</v>
      </c>
      <c r="B24" s="32">
        <v>421</v>
      </c>
      <c r="C24" s="32">
        <v>963</v>
      </c>
      <c r="D24" s="32">
        <v>498</v>
      </c>
      <c r="E24" s="36">
        <v>465</v>
      </c>
      <c r="F24" s="30" t="s">
        <v>255</v>
      </c>
      <c r="G24" s="32">
        <v>435</v>
      </c>
      <c r="H24" s="32">
        <v>1141</v>
      </c>
      <c r="I24" s="32">
        <v>586</v>
      </c>
      <c r="J24" s="32">
        <v>555</v>
      </c>
      <c r="K24" s="37"/>
      <c r="L24" s="33"/>
    </row>
    <row r="25" spans="1:14" ht="15" customHeight="1">
      <c r="A25" s="34" t="s">
        <v>285</v>
      </c>
      <c r="B25" s="32">
        <v>210</v>
      </c>
      <c r="C25" s="32">
        <v>480</v>
      </c>
      <c r="D25" s="32">
        <v>250</v>
      </c>
      <c r="E25" s="36">
        <v>230</v>
      </c>
      <c r="F25" s="30" t="s">
        <v>259</v>
      </c>
      <c r="G25" s="32">
        <v>49</v>
      </c>
      <c r="H25" s="32">
        <v>116</v>
      </c>
      <c r="I25" s="32">
        <v>59</v>
      </c>
      <c r="J25" s="32">
        <v>57</v>
      </c>
      <c r="K25" s="33"/>
      <c r="L25" s="33"/>
    </row>
    <row r="26" spans="1:14" ht="15" customHeight="1">
      <c r="A26" s="34" t="s">
        <v>289</v>
      </c>
      <c r="B26" s="32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2">
        <v>111</v>
      </c>
      <c r="H26" s="32">
        <v>316</v>
      </c>
      <c r="I26" s="32">
        <v>161</v>
      </c>
      <c r="J26" s="32">
        <v>155</v>
      </c>
      <c r="K26" s="33"/>
      <c r="L26" s="33"/>
    </row>
    <row r="27" spans="1:14" ht="15" customHeight="1">
      <c r="A27" s="34" t="s">
        <v>293</v>
      </c>
      <c r="B27" s="32">
        <v>1843</v>
      </c>
      <c r="C27" s="32">
        <v>4204</v>
      </c>
      <c r="D27" s="32">
        <v>2145</v>
      </c>
      <c r="E27" s="36">
        <v>2059</v>
      </c>
      <c r="F27" s="30" t="s">
        <v>267</v>
      </c>
      <c r="G27" s="32">
        <v>897</v>
      </c>
      <c r="H27" s="32">
        <v>1753</v>
      </c>
      <c r="I27" s="32">
        <v>917</v>
      </c>
      <c r="J27" s="32">
        <v>836</v>
      </c>
      <c r="K27" s="33"/>
    </row>
    <row r="28" spans="1:14" ht="15" customHeight="1">
      <c r="A28" s="34" t="s">
        <v>297</v>
      </c>
      <c r="B28" s="32">
        <v>1331</v>
      </c>
      <c r="C28" s="32">
        <v>3254</v>
      </c>
      <c r="D28" s="32">
        <v>1655</v>
      </c>
      <c r="E28" s="36">
        <v>1599</v>
      </c>
      <c r="F28" s="30" t="s">
        <v>271</v>
      </c>
      <c r="G28" s="32">
        <v>1038</v>
      </c>
      <c r="H28" s="32">
        <v>2157</v>
      </c>
      <c r="I28" s="32">
        <v>1098</v>
      </c>
      <c r="J28" s="32">
        <v>1059</v>
      </c>
    </row>
    <row r="29" spans="1:14" ht="15" customHeight="1">
      <c r="A29" s="34" t="s">
        <v>301</v>
      </c>
      <c r="B29" s="32">
        <v>1452</v>
      </c>
      <c r="C29" s="32">
        <v>3627</v>
      </c>
      <c r="D29" s="32">
        <v>1845</v>
      </c>
      <c r="E29" s="36">
        <v>1782</v>
      </c>
      <c r="F29" s="30" t="s">
        <v>275</v>
      </c>
      <c r="G29" s="32">
        <v>1133</v>
      </c>
      <c r="H29" s="32">
        <v>2795</v>
      </c>
      <c r="I29" s="32">
        <v>1399</v>
      </c>
      <c r="J29" s="32">
        <v>1396</v>
      </c>
    </row>
    <row r="30" spans="1:14" ht="15" customHeight="1">
      <c r="A30" s="34" t="s">
        <v>305</v>
      </c>
      <c r="B30" s="32">
        <v>1677</v>
      </c>
      <c r="C30" s="32">
        <v>4065</v>
      </c>
      <c r="D30" s="32">
        <v>2064</v>
      </c>
      <c r="E30" s="36">
        <v>2001</v>
      </c>
      <c r="F30" s="30" t="s">
        <v>279</v>
      </c>
      <c r="G30" s="32">
        <v>820</v>
      </c>
      <c r="H30" s="32">
        <v>1950</v>
      </c>
      <c r="I30" s="32">
        <v>999</v>
      </c>
      <c r="J30" s="32">
        <v>951</v>
      </c>
    </row>
    <row r="31" spans="1:14" ht="15" customHeight="1">
      <c r="A31" s="34" t="s">
        <v>309</v>
      </c>
      <c r="B31" s="32">
        <v>465</v>
      </c>
      <c r="C31" s="32">
        <v>1180</v>
      </c>
      <c r="D31" s="32">
        <v>587</v>
      </c>
      <c r="E31" s="36">
        <v>593</v>
      </c>
      <c r="F31" s="30" t="s">
        <v>283</v>
      </c>
      <c r="G31" s="32">
        <v>918</v>
      </c>
      <c r="H31" s="32">
        <v>2363</v>
      </c>
      <c r="I31" s="32">
        <v>1182</v>
      </c>
      <c r="J31" s="32">
        <v>1181</v>
      </c>
    </row>
    <row r="32" spans="1:14" ht="15" customHeight="1">
      <c r="A32" s="34" t="s">
        <v>313</v>
      </c>
      <c r="B32" s="32">
        <v>264</v>
      </c>
      <c r="C32" s="32">
        <v>678</v>
      </c>
      <c r="D32" s="32">
        <v>358</v>
      </c>
      <c r="E32" s="36">
        <v>320</v>
      </c>
      <c r="F32" s="30" t="s">
        <v>287</v>
      </c>
      <c r="G32" s="32">
        <v>1296</v>
      </c>
      <c r="H32" s="32">
        <v>3368</v>
      </c>
      <c r="I32" s="32">
        <v>1649</v>
      </c>
      <c r="J32" s="32">
        <v>1719</v>
      </c>
      <c r="K32" s="33"/>
      <c r="L32" s="33"/>
      <c r="M32" s="33"/>
      <c r="N32" s="33"/>
    </row>
    <row r="33" spans="1:14" ht="15" customHeight="1">
      <c r="A33" s="34" t="s">
        <v>317</v>
      </c>
      <c r="B33" s="32">
        <v>1732</v>
      </c>
      <c r="C33" s="32">
        <v>4161</v>
      </c>
      <c r="D33" s="32">
        <v>2187</v>
      </c>
      <c r="E33" s="36">
        <v>1974</v>
      </c>
      <c r="F33" s="30" t="s">
        <v>291</v>
      </c>
      <c r="G33" s="32">
        <v>1568</v>
      </c>
      <c r="H33" s="32">
        <v>4150</v>
      </c>
      <c r="I33" s="32">
        <v>2032</v>
      </c>
      <c r="J33" s="32">
        <v>2118</v>
      </c>
    </row>
    <row r="34" spans="1:14" ht="15" customHeight="1">
      <c r="A34" s="34" t="s">
        <v>321</v>
      </c>
      <c r="B34" s="32">
        <v>306</v>
      </c>
      <c r="C34" s="32">
        <v>762</v>
      </c>
      <c r="D34" s="32">
        <v>394</v>
      </c>
      <c r="E34" s="36">
        <v>368</v>
      </c>
      <c r="F34" s="30" t="s">
        <v>295</v>
      </c>
      <c r="G34" s="32">
        <v>726</v>
      </c>
      <c r="H34" s="32">
        <v>1975</v>
      </c>
      <c r="I34" s="32">
        <v>992</v>
      </c>
      <c r="J34" s="32">
        <v>983</v>
      </c>
      <c r="K34" s="33"/>
      <c r="L34" s="33"/>
    </row>
    <row r="35" spans="1:14" ht="15" customHeight="1">
      <c r="A35" s="34" t="s">
        <v>325</v>
      </c>
      <c r="B35" s="32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2">
        <v>1059</v>
      </c>
      <c r="H35" s="32">
        <v>2301</v>
      </c>
      <c r="I35" s="32">
        <v>1175</v>
      </c>
      <c r="J35" s="32">
        <v>1126</v>
      </c>
    </row>
    <row r="36" spans="1:14" ht="15" customHeight="1">
      <c r="A36" s="34" t="s">
        <v>329</v>
      </c>
      <c r="B36" s="32">
        <v>360</v>
      </c>
      <c r="C36" s="32">
        <v>967</v>
      </c>
      <c r="D36" s="32">
        <v>513</v>
      </c>
      <c r="E36" s="36">
        <v>454</v>
      </c>
      <c r="F36" s="30" t="s">
        <v>303</v>
      </c>
      <c r="G36" s="32">
        <v>646</v>
      </c>
      <c r="H36" s="32">
        <v>1446</v>
      </c>
      <c r="I36" s="32">
        <v>728</v>
      </c>
      <c r="J36" s="32">
        <v>718</v>
      </c>
    </row>
    <row r="37" spans="1:14" ht="15" customHeight="1">
      <c r="A37" s="34" t="s">
        <v>333</v>
      </c>
      <c r="B37" s="32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2">
        <v>605</v>
      </c>
      <c r="H37" s="32">
        <v>1523</v>
      </c>
      <c r="I37" s="32">
        <v>757</v>
      </c>
      <c r="J37" s="32">
        <v>766</v>
      </c>
    </row>
    <row r="38" spans="1:14" ht="15" customHeight="1">
      <c r="A38" s="34" t="s">
        <v>337</v>
      </c>
      <c r="B38" s="32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2">
        <v>827</v>
      </c>
      <c r="H38" s="32">
        <v>2109</v>
      </c>
      <c r="I38" s="32">
        <v>1079</v>
      </c>
      <c r="J38" s="32">
        <v>1030</v>
      </c>
    </row>
    <row r="39" spans="1:14" ht="15" customHeight="1">
      <c r="A39" s="34" t="s">
        <v>341</v>
      </c>
      <c r="B39" s="32">
        <v>324</v>
      </c>
      <c r="C39" s="32">
        <v>826</v>
      </c>
      <c r="D39" s="32">
        <v>413</v>
      </c>
      <c r="E39" s="36">
        <v>413</v>
      </c>
      <c r="F39" s="30" t="s">
        <v>315</v>
      </c>
      <c r="G39" s="32">
        <v>409</v>
      </c>
      <c r="H39" s="32">
        <v>971</v>
      </c>
      <c r="I39" s="32">
        <v>502</v>
      </c>
      <c r="J39" s="32">
        <v>469</v>
      </c>
    </row>
    <row r="40" spans="1:14" ht="15" customHeight="1">
      <c r="A40" s="34" t="s">
        <v>344</v>
      </c>
      <c r="B40" s="32">
        <v>7</v>
      </c>
      <c r="C40" s="32">
        <v>7</v>
      </c>
      <c r="D40" s="32">
        <v>6</v>
      </c>
      <c r="E40" s="36">
        <v>1</v>
      </c>
      <c r="F40" s="30" t="s">
        <v>319</v>
      </c>
      <c r="G40" s="32">
        <v>624</v>
      </c>
      <c r="H40" s="32">
        <v>1534</v>
      </c>
      <c r="I40" s="32">
        <v>783</v>
      </c>
      <c r="J40" s="32">
        <v>751</v>
      </c>
    </row>
    <row r="41" spans="1:14" ht="15" customHeight="1">
      <c r="A41" s="34" t="s">
        <v>347</v>
      </c>
      <c r="B41" s="32">
        <v>4</v>
      </c>
      <c r="C41" s="32">
        <v>11</v>
      </c>
      <c r="D41" s="32">
        <v>4</v>
      </c>
      <c r="E41" s="32">
        <v>7</v>
      </c>
      <c r="F41" s="30" t="s">
        <v>323</v>
      </c>
      <c r="G41" s="32">
        <v>788</v>
      </c>
      <c r="H41" s="32">
        <v>1817</v>
      </c>
      <c r="I41" s="32">
        <v>867</v>
      </c>
      <c r="J41" s="32">
        <v>950</v>
      </c>
    </row>
    <row r="42" spans="1:14" ht="15" customHeight="1">
      <c r="A42" s="34" t="s">
        <v>350</v>
      </c>
      <c r="B42" s="32">
        <v>624</v>
      </c>
      <c r="C42" s="32">
        <v>1546</v>
      </c>
      <c r="D42" s="32">
        <v>780</v>
      </c>
      <c r="E42" s="36">
        <v>766</v>
      </c>
      <c r="F42" s="30" t="s">
        <v>327</v>
      </c>
      <c r="G42" s="32">
        <v>696</v>
      </c>
      <c r="H42" s="32">
        <v>1707</v>
      </c>
      <c r="I42" s="32">
        <v>913</v>
      </c>
      <c r="J42" s="32">
        <v>794</v>
      </c>
    </row>
    <row r="43" spans="1:14" ht="15" customHeight="1">
      <c r="A43" s="34" t="s">
        <v>450</v>
      </c>
      <c r="B43" s="32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2">
        <v>1309</v>
      </c>
      <c r="H43" s="32">
        <v>3543</v>
      </c>
      <c r="I43" s="32">
        <v>1707</v>
      </c>
      <c r="J43" s="32">
        <v>1836</v>
      </c>
    </row>
    <row r="44" spans="1:14" ht="15" customHeight="1">
      <c r="A44" s="34" t="s">
        <v>353</v>
      </c>
      <c r="B44" s="32">
        <v>5</v>
      </c>
      <c r="C44" s="32">
        <v>12</v>
      </c>
      <c r="D44" s="32">
        <v>8</v>
      </c>
      <c r="E44" s="36">
        <v>4</v>
      </c>
      <c r="F44" s="30" t="s">
        <v>335</v>
      </c>
      <c r="G44" s="32">
        <v>1499</v>
      </c>
      <c r="H44" s="32">
        <v>4170</v>
      </c>
      <c r="I44" s="32">
        <v>2048</v>
      </c>
      <c r="J44" s="32">
        <v>2122</v>
      </c>
    </row>
    <row r="45" spans="1:14" ht="15" customHeight="1">
      <c r="A45" s="34" t="s">
        <v>356</v>
      </c>
      <c r="B45" s="32">
        <v>390</v>
      </c>
      <c r="C45" s="32">
        <v>1040</v>
      </c>
      <c r="D45" s="32">
        <v>546</v>
      </c>
      <c r="E45" s="36">
        <v>494</v>
      </c>
      <c r="F45" s="61" t="s">
        <v>339</v>
      </c>
      <c r="G45" s="32">
        <v>192</v>
      </c>
      <c r="H45" s="32">
        <v>618</v>
      </c>
      <c r="I45" s="32">
        <v>316</v>
      </c>
      <c r="J45" s="32">
        <v>302</v>
      </c>
    </row>
    <row r="46" spans="1:14" ht="15" customHeight="1">
      <c r="A46" s="34" t="s">
        <v>359</v>
      </c>
      <c r="B46" s="32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2">
        <v>6</v>
      </c>
      <c r="C47" s="32">
        <v>15</v>
      </c>
      <c r="D47" s="32">
        <v>9</v>
      </c>
      <c r="E47" s="36">
        <v>6</v>
      </c>
      <c r="F47" s="43" t="s">
        <v>378</v>
      </c>
      <c r="G47" s="32">
        <v>56485</v>
      </c>
      <c r="H47" s="32">
        <v>133494</v>
      </c>
      <c r="I47" s="32">
        <v>67886</v>
      </c>
      <c r="J47" s="32">
        <v>65608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2">
        <v>301</v>
      </c>
      <c r="C48" s="32">
        <v>721</v>
      </c>
      <c r="D48" s="32">
        <v>365</v>
      </c>
      <c r="E48" s="36">
        <v>356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2">
        <v>7</v>
      </c>
      <c r="C49" s="32">
        <v>14</v>
      </c>
      <c r="D49" s="32">
        <v>9</v>
      </c>
      <c r="E49" s="36">
        <v>5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2">
        <v>506</v>
      </c>
      <c r="C50" s="32">
        <v>1109</v>
      </c>
      <c r="D50" s="32">
        <v>556</v>
      </c>
      <c r="E50" s="36">
        <v>553</v>
      </c>
      <c r="F50" s="30" t="s">
        <v>388</v>
      </c>
      <c r="G50" s="32">
        <v>9072</v>
      </c>
      <c r="H50" s="32">
        <v>17485</v>
      </c>
      <c r="I50" s="32">
        <v>8854</v>
      </c>
      <c r="J50" s="32">
        <v>8631</v>
      </c>
      <c r="K50" s="33"/>
      <c r="L50" s="33"/>
      <c r="M50" s="33"/>
      <c r="N50" s="33"/>
    </row>
    <row r="51" spans="1:14" ht="15" customHeight="1">
      <c r="A51" s="34" t="s">
        <v>430</v>
      </c>
      <c r="B51" s="32">
        <v>7</v>
      </c>
      <c r="C51" s="32">
        <v>24</v>
      </c>
      <c r="D51" s="32">
        <v>12</v>
      </c>
      <c r="E51" s="36">
        <v>12</v>
      </c>
      <c r="F51" s="30" t="s">
        <v>392</v>
      </c>
      <c r="G51" s="32">
        <v>2587</v>
      </c>
      <c r="H51" s="32">
        <v>6926</v>
      </c>
      <c r="I51" s="32">
        <v>3390</v>
      </c>
      <c r="J51" s="32">
        <v>3536</v>
      </c>
    </row>
    <row r="52" spans="1:14" ht="15" customHeight="1">
      <c r="A52" s="34" t="s">
        <v>372</v>
      </c>
      <c r="B52" s="32">
        <v>5</v>
      </c>
      <c r="C52" s="32">
        <v>19</v>
      </c>
      <c r="D52" s="32">
        <v>13</v>
      </c>
      <c r="E52" s="36">
        <v>6</v>
      </c>
      <c r="F52" s="30" t="s">
        <v>396</v>
      </c>
      <c r="G52" s="32">
        <v>2808</v>
      </c>
      <c r="H52" s="32">
        <v>7713</v>
      </c>
      <c r="I52" s="32">
        <v>3755</v>
      </c>
      <c r="J52" s="32">
        <v>3958</v>
      </c>
    </row>
    <row r="53" spans="1:14" ht="15" customHeight="1">
      <c r="A53" s="34" t="s">
        <v>374</v>
      </c>
      <c r="B53" s="32">
        <v>6</v>
      </c>
      <c r="C53" s="32">
        <v>16</v>
      </c>
      <c r="D53" s="32">
        <v>5</v>
      </c>
      <c r="E53" s="36">
        <v>11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2">
        <v>424</v>
      </c>
      <c r="C54" s="32">
        <v>1007</v>
      </c>
      <c r="D54" s="32">
        <v>535</v>
      </c>
      <c r="E54" s="36">
        <v>472</v>
      </c>
      <c r="F54" s="30" t="s">
        <v>402</v>
      </c>
      <c r="G54" s="32">
        <v>15270</v>
      </c>
      <c r="H54" s="32">
        <v>37146</v>
      </c>
      <c r="I54" s="32">
        <v>18819</v>
      </c>
      <c r="J54" s="32">
        <v>18327</v>
      </c>
      <c r="K54" s="33"/>
      <c r="L54" s="33"/>
      <c r="M54" s="33"/>
    </row>
    <row r="55" spans="1:14" ht="15" customHeight="1">
      <c r="A55" s="34" t="s">
        <v>380</v>
      </c>
      <c r="B55" s="32">
        <v>778</v>
      </c>
      <c r="C55" s="32">
        <v>2085</v>
      </c>
      <c r="D55" s="32">
        <v>1081</v>
      </c>
      <c r="E55" s="36">
        <v>1004</v>
      </c>
      <c r="F55" s="30" t="s">
        <v>406</v>
      </c>
      <c r="G55" s="32">
        <v>20146</v>
      </c>
      <c r="H55" s="32">
        <v>48087</v>
      </c>
      <c r="I55" s="32">
        <v>24617</v>
      </c>
      <c r="J55" s="32">
        <v>23470</v>
      </c>
    </row>
    <row r="56" spans="1:14" ht="15" customHeight="1">
      <c r="A56" s="46" t="s">
        <v>382</v>
      </c>
      <c r="B56" s="48">
        <v>872</v>
      </c>
      <c r="C56" s="48">
        <v>2240</v>
      </c>
      <c r="D56" s="48">
        <v>1148</v>
      </c>
      <c r="E56" s="49">
        <v>1092</v>
      </c>
      <c r="F56" s="50" t="s">
        <v>410</v>
      </c>
      <c r="G56" s="48">
        <v>21069</v>
      </c>
      <c r="H56" s="48">
        <v>48261</v>
      </c>
      <c r="I56" s="48">
        <v>24450</v>
      </c>
      <c r="J56" s="48">
        <v>23811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482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671</v>
      </c>
      <c r="C4" s="70">
        <v>1858</v>
      </c>
      <c r="D4" s="70">
        <v>956</v>
      </c>
      <c r="E4" s="71">
        <v>902</v>
      </c>
      <c r="F4" s="86" t="s">
        <v>386</v>
      </c>
      <c r="G4" s="70">
        <v>5197</v>
      </c>
      <c r="H4" s="70">
        <v>10152</v>
      </c>
      <c r="I4" s="70">
        <v>5222</v>
      </c>
      <c r="J4" s="70">
        <v>4930</v>
      </c>
    </row>
    <row r="5" spans="1:14" ht="15" customHeight="1">
      <c r="A5" s="74" t="s">
        <v>207</v>
      </c>
      <c r="B5" s="73">
        <v>126</v>
      </c>
      <c r="C5" s="73">
        <v>359</v>
      </c>
      <c r="D5" s="73">
        <v>179</v>
      </c>
      <c r="E5" s="75">
        <v>180</v>
      </c>
      <c r="F5" s="72" t="s">
        <v>390</v>
      </c>
      <c r="G5" s="73">
        <v>3413</v>
      </c>
      <c r="H5" s="73">
        <v>6612</v>
      </c>
      <c r="I5" s="73">
        <v>3250</v>
      </c>
      <c r="J5" s="73">
        <v>3362</v>
      </c>
    </row>
    <row r="6" spans="1:14" ht="15" customHeight="1">
      <c r="A6" s="74" t="s">
        <v>210</v>
      </c>
      <c r="B6" s="73">
        <v>95</v>
      </c>
      <c r="C6" s="73">
        <v>291</v>
      </c>
      <c r="D6" s="73">
        <v>155</v>
      </c>
      <c r="E6" s="75">
        <v>136</v>
      </c>
      <c r="F6" s="72" t="s">
        <v>394</v>
      </c>
      <c r="G6" s="73">
        <v>106</v>
      </c>
      <c r="H6" s="73">
        <v>257</v>
      </c>
      <c r="I6" s="73">
        <v>135</v>
      </c>
      <c r="J6" s="73">
        <v>122</v>
      </c>
      <c r="L6" s="33"/>
    </row>
    <row r="7" spans="1:14" ht="15" customHeight="1">
      <c r="A7" s="74" t="s">
        <v>213</v>
      </c>
      <c r="B7" s="73">
        <v>130</v>
      </c>
      <c r="C7" s="73">
        <v>341</v>
      </c>
      <c r="D7" s="73">
        <v>181</v>
      </c>
      <c r="E7" s="75">
        <v>160</v>
      </c>
      <c r="F7" s="72" t="s">
        <v>398</v>
      </c>
      <c r="G7" s="73">
        <v>139</v>
      </c>
      <c r="H7" s="73">
        <v>395</v>
      </c>
      <c r="I7" s="73">
        <v>191</v>
      </c>
      <c r="J7" s="73">
        <v>204</v>
      </c>
      <c r="L7" s="33"/>
    </row>
    <row r="8" spans="1:14" ht="15" customHeight="1">
      <c r="A8" s="74" t="s">
        <v>217</v>
      </c>
      <c r="B8" s="73">
        <v>68</v>
      </c>
      <c r="C8" s="73">
        <v>187</v>
      </c>
      <c r="D8" s="73">
        <v>97</v>
      </c>
      <c r="E8" s="75">
        <v>90</v>
      </c>
      <c r="F8" s="72" t="s">
        <v>400</v>
      </c>
      <c r="G8" s="73">
        <v>73</v>
      </c>
      <c r="H8" s="73">
        <v>183</v>
      </c>
      <c r="I8" s="73">
        <v>95</v>
      </c>
      <c r="J8" s="73">
        <v>88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363</v>
      </c>
      <c r="H9" s="73">
        <v>1000</v>
      </c>
      <c r="I9" s="73">
        <v>520</v>
      </c>
      <c r="J9" s="73">
        <v>480</v>
      </c>
      <c r="K9" s="33"/>
      <c r="L9" s="33"/>
    </row>
    <row r="10" spans="1:14" ht="15" customHeight="1">
      <c r="A10" s="74" t="s">
        <v>225</v>
      </c>
      <c r="B10" s="73">
        <v>147</v>
      </c>
      <c r="C10" s="73">
        <v>393</v>
      </c>
      <c r="D10" s="73">
        <v>197</v>
      </c>
      <c r="E10" s="75">
        <v>196</v>
      </c>
      <c r="F10" s="72" t="s">
        <v>408</v>
      </c>
      <c r="G10" s="73">
        <v>11</v>
      </c>
      <c r="H10" s="73">
        <v>29</v>
      </c>
      <c r="I10" s="73">
        <v>12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55</v>
      </c>
      <c r="C11" s="73">
        <v>161</v>
      </c>
      <c r="D11" s="73">
        <v>80</v>
      </c>
      <c r="E11" s="75">
        <v>81</v>
      </c>
      <c r="F11" s="72" t="s">
        <v>205</v>
      </c>
      <c r="G11" s="73">
        <v>121</v>
      </c>
      <c r="H11" s="73">
        <v>323</v>
      </c>
      <c r="I11" s="73">
        <v>149</v>
      </c>
      <c r="J11" s="73">
        <v>174</v>
      </c>
      <c r="K11" s="33"/>
      <c r="L11" s="33"/>
      <c r="M11" s="33"/>
    </row>
    <row r="12" spans="1:14" ht="15" customHeight="1">
      <c r="A12" s="74" t="s">
        <v>233</v>
      </c>
      <c r="B12" s="73">
        <v>210</v>
      </c>
      <c r="C12" s="73">
        <v>518</v>
      </c>
      <c r="D12" s="73">
        <v>275</v>
      </c>
      <c r="E12" s="75">
        <v>243</v>
      </c>
      <c r="F12" s="72" t="s">
        <v>426</v>
      </c>
      <c r="G12" s="73">
        <v>408</v>
      </c>
      <c r="H12" s="73">
        <v>1038</v>
      </c>
      <c r="I12" s="73">
        <v>537</v>
      </c>
      <c r="J12" s="73">
        <v>501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1329</v>
      </c>
      <c r="C13" s="73">
        <v>3073</v>
      </c>
      <c r="D13" s="73">
        <v>1618</v>
      </c>
      <c r="E13" s="75">
        <v>1455</v>
      </c>
      <c r="F13" s="72" t="s">
        <v>219</v>
      </c>
      <c r="G13" s="73">
        <v>656</v>
      </c>
      <c r="H13" s="73">
        <v>1630</v>
      </c>
      <c r="I13" s="73">
        <v>813</v>
      </c>
      <c r="J13" s="73">
        <v>817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232</v>
      </c>
      <c r="C14" s="73">
        <v>569</v>
      </c>
      <c r="D14" s="73">
        <v>298</v>
      </c>
      <c r="E14" s="75">
        <v>271</v>
      </c>
      <c r="F14" s="72" t="s">
        <v>223</v>
      </c>
      <c r="G14" s="73">
        <v>10</v>
      </c>
      <c r="H14" s="73">
        <v>21</v>
      </c>
      <c r="I14" s="73">
        <v>15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1000</v>
      </c>
      <c r="C15" s="73">
        <v>2269</v>
      </c>
      <c r="D15" s="73">
        <v>1173</v>
      </c>
      <c r="E15" s="75">
        <v>1096</v>
      </c>
      <c r="F15" s="72" t="s">
        <v>227</v>
      </c>
      <c r="G15" s="73">
        <v>277</v>
      </c>
      <c r="H15" s="73">
        <v>774</v>
      </c>
      <c r="I15" s="73">
        <v>392</v>
      </c>
      <c r="J15" s="73">
        <v>382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27</v>
      </c>
      <c r="C16" s="73">
        <v>92</v>
      </c>
      <c r="D16" s="73">
        <v>44</v>
      </c>
      <c r="E16" s="75">
        <v>48</v>
      </c>
      <c r="F16" s="72" t="s">
        <v>428</v>
      </c>
      <c r="G16" s="73">
        <v>146</v>
      </c>
      <c r="H16" s="73">
        <v>314</v>
      </c>
      <c r="I16" s="73">
        <v>165</v>
      </c>
      <c r="J16" s="73">
        <v>149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101</v>
      </c>
      <c r="C17" s="73">
        <v>290</v>
      </c>
      <c r="D17" s="73">
        <v>147</v>
      </c>
      <c r="E17" s="75">
        <v>143</v>
      </c>
      <c r="F17" s="72" t="s">
        <v>231</v>
      </c>
      <c r="G17" s="73">
        <v>669</v>
      </c>
      <c r="H17" s="73">
        <v>1511</v>
      </c>
      <c r="I17" s="73">
        <v>787</v>
      </c>
      <c r="J17" s="73">
        <v>724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98</v>
      </c>
      <c r="C18" s="73">
        <v>223</v>
      </c>
      <c r="D18" s="73">
        <v>119</v>
      </c>
      <c r="E18" s="75">
        <v>104</v>
      </c>
      <c r="F18" s="72" t="s">
        <v>235</v>
      </c>
      <c r="G18" s="73">
        <v>636</v>
      </c>
      <c r="H18" s="73">
        <v>1530</v>
      </c>
      <c r="I18" s="73">
        <v>786</v>
      </c>
      <c r="J18" s="73">
        <v>744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200</v>
      </c>
      <c r="C19" s="73">
        <v>468</v>
      </c>
      <c r="D19" s="73">
        <v>221</v>
      </c>
      <c r="E19" s="75">
        <v>247</v>
      </c>
      <c r="F19" s="72" t="s">
        <v>239</v>
      </c>
      <c r="G19" s="73">
        <v>219</v>
      </c>
      <c r="H19" s="73">
        <v>547</v>
      </c>
      <c r="I19" s="73">
        <v>284</v>
      </c>
      <c r="J19" s="73">
        <v>263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1210</v>
      </c>
      <c r="C20" s="73">
        <v>2918</v>
      </c>
      <c r="D20" s="73">
        <v>1485</v>
      </c>
      <c r="E20" s="75">
        <v>1433</v>
      </c>
      <c r="F20" s="72" t="s">
        <v>243</v>
      </c>
      <c r="G20" s="73">
        <v>679</v>
      </c>
      <c r="H20" s="73">
        <v>1521</v>
      </c>
      <c r="I20" s="73">
        <v>797</v>
      </c>
      <c r="J20" s="73">
        <v>724</v>
      </c>
      <c r="K20" s="33"/>
      <c r="L20" s="33"/>
      <c r="M20" s="33"/>
    </row>
    <row r="21" spans="1:14" ht="15" customHeight="1">
      <c r="A21" s="74" t="s">
        <v>269</v>
      </c>
      <c r="B21" s="73">
        <v>1397</v>
      </c>
      <c r="C21" s="73">
        <v>3405</v>
      </c>
      <c r="D21" s="73">
        <v>1764</v>
      </c>
      <c r="E21" s="75">
        <v>1641</v>
      </c>
      <c r="F21" s="72" t="s">
        <v>247</v>
      </c>
      <c r="G21" s="73">
        <v>468</v>
      </c>
      <c r="H21" s="73">
        <v>1028</v>
      </c>
      <c r="I21" s="73">
        <v>553</v>
      </c>
      <c r="J21" s="73">
        <v>475</v>
      </c>
      <c r="K21" s="33"/>
      <c r="L21" s="33"/>
    </row>
    <row r="22" spans="1:14" ht="15" customHeight="1">
      <c r="A22" s="74" t="s">
        <v>273</v>
      </c>
      <c r="B22" s="73">
        <v>1116</v>
      </c>
      <c r="C22" s="73">
        <v>2742</v>
      </c>
      <c r="D22" s="73">
        <v>1411</v>
      </c>
      <c r="E22" s="75">
        <v>1331</v>
      </c>
      <c r="F22" s="72" t="s">
        <v>251</v>
      </c>
      <c r="G22" s="73">
        <v>627</v>
      </c>
      <c r="H22" s="73">
        <v>1427</v>
      </c>
      <c r="I22" s="73">
        <v>751</v>
      </c>
      <c r="J22" s="73">
        <v>676</v>
      </c>
      <c r="K22" s="33"/>
      <c r="L22" s="33"/>
    </row>
    <row r="23" spans="1:14" ht="15" customHeight="1">
      <c r="A23" s="74" t="s">
        <v>277</v>
      </c>
      <c r="B23" s="73">
        <v>815</v>
      </c>
      <c r="C23" s="73">
        <v>2036</v>
      </c>
      <c r="D23" s="73">
        <v>1048</v>
      </c>
      <c r="E23" s="75">
        <v>988</v>
      </c>
      <c r="F23" s="72" t="s">
        <v>436</v>
      </c>
      <c r="G23" s="73">
        <v>220</v>
      </c>
      <c r="H23" s="73">
        <v>427</v>
      </c>
      <c r="I23" s="73">
        <v>225</v>
      </c>
      <c r="J23" s="73">
        <v>202</v>
      </c>
      <c r="K23" s="33"/>
      <c r="L23" s="33"/>
    </row>
    <row r="24" spans="1:14" ht="15" customHeight="1">
      <c r="A24" s="74" t="s">
        <v>281</v>
      </c>
      <c r="B24" s="73">
        <v>407</v>
      </c>
      <c r="C24" s="73">
        <v>944</v>
      </c>
      <c r="D24" s="73">
        <v>493</v>
      </c>
      <c r="E24" s="75">
        <v>451</v>
      </c>
      <c r="F24" s="72" t="s">
        <v>255</v>
      </c>
      <c r="G24" s="73">
        <v>423</v>
      </c>
      <c r="H24" s="73">
        <v>1125</v>
      </c>
      <c r="I24" s="73">
        <v>578</v>
      </c>
      <c r="J24" s="73">
        <v>547</v>
      </c>
      <c r="K24" s="37"/>
      <c r="L24" s="33"/>
    </row>
    <row r="25" spans="1:14" ht="15" customHeight="1">
      <c r="A25" s="74" t="s">
        <v>285</v>
      </c>
      <c r="B25" s="73">
        <v>206</v>
      </c>
      <c r="C25" s="73">
        <v>476</v>
      </c>
      <c r="D25" s="73">
        <v>249</v>
      </c>
      <c r="E25" s="75">
        <v>227</v>
      </c>
      <c r="F25" s="72" t="s">
        <v>259</v>
      </c>
      <c r="G25" s="73">
        <v>37</v>
      </c>
      <c r="H25" s="73">
        <v>104</v>
      </c>
      <c r="I25" s="73">
        <v>48</v>
      </c>
      <c r="J25" s="73">
        <v>56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111</v>
      </c>
      <c r="H26" s="73">
        <v>316</v>
      </c>
      <c r="I26" s="73">
        <v>161</v>
      </c>
      <c r="J26" s="73">
        <v>155</v>
      </c>
      <c r="K26" s="33"/>
      <c r="L26" s="33"/>
    </row>
    <row r="27" spans="1:14" ht="15" customHeight="1">
      <c r="A27" s="74" t="s">
        <v>293</v>
      </c>
      <c r="B27" s="73">
        <v>1784</v>
      </c>
      <c r="C27" s="73">
        <v>4134</v>
      </c>
      <c r="D27" s="73">
        <v>2116</v>
      </c>
      <c r="E27" s="75">
        <v>2018</v>
      </c>
      <c r="F27" s="72" t="s">
        <v>267</v>
      </c>
      <c r="G27" s="73">
        <v>873</v>
      </c>
      <c r="H27" s="73">
        <v>1721</v>
      </c>
      <c r="I27" s="73">
        <v>902</v>
      </c>
      <c r="J27" s="73">
        <v>819</v>
      </c>
      <c r="K27" s="33"/>
    </row>
    <row r="28" spans="1:14" ht="15" customHeight="1">
      <c r="A28" s="74" t="s">
        <v>297</v>
      </c>
      <c r="B28" s="73">
        <v>1307</v>
      </c>
      <c r="C28" s="73">
        <v>3217</v>
      </c>
      <c r="D28" s="73">
        <v>1639</v>
      </c>
      <c r="E28" s="75">
        <v>1578</v>
      </c>
      <c r="F28" s="72" t="s">
        <v>271</v>
      </c>
      <c r="G28" s="73">
        <v>1006</v>
      </c>
      <c r="H28" s="73">
        <v>2122</v>
      </c>
      <c r="I28" s="73">
        <v>1080</v>
      </c>
      <c r="J28" s="73">
        <v>1042</v>
      </c>
    </row>
    <row r="29" spans="1:14" ht="15" customHeight="1">
      <c r="A29" s="74" t="s">
        <v>301</v>
      </c>
      <c r="B29" s="73">
        <v>1416</v>
      </c>
      <c r="C29" s="73">
        <v>3578</v>
      </c>
      <c r="D29" s="73">
        <v>1827</v>
      </c>
      <c r="E29" s="75">
        <v>1751</v>
      </c>
      <c r="F29" s="72" t="s">
        <v>275</v>
      </c>
      <c r="G29" s="73">
        <v>1115</v>
      </c>
      <c r="H29" s="73">
        <v>2769</v>
      </c>
      <c r="I29" s="73">
        <v>1388</v>
      </c>
      <c r="J29" s="73">
        <v>1381</v>
      </c>
    </row>
    <row r="30" spans="1:14" ht="15" customHeight="1">
      <c r="A30" s="74" t="s">
        <v>305</v>
      </c>
      <c r="B30" s="73">
        <v>1642</v>
      </c>
      <c r="C30" s="73">
        <v>4012</v>
      </c>
      <c r="D30" s="73">
        <v>2040</v>
      </c>
      <c r="E30" s="75">
        <v>1972</v>
      </c>
      <c r="F30" s="72" t="s">
        <v>279</v>
      </c>
      <c r="G30" s="73">
        <v>793</v>
      </c>
      <c r="H30" s="73">
        <v>1907</v>
      </c>
      <c r="I30" s="73">
        <v>977</v>
      </c>
      <c r="J30" s="73">
        <v>930</v>
      </c>
    </row>
    <row r="31" spans="1:14" ht="15" customHeight="1">
      <c r="A31" s="74" t="s">
        <v>309</v>
      </c>
      <c r="B31" s="73">
        <v>452</v>
      </c>
      <c r="C31" s="73">
        <v>1159</v>
      </c>
      <c r="D31" s="73">
        <v>576</v>
      </c>
      <c r="E31" s="75">
        <v>583</v>
      </c>
      <c r="F31" s="72" t="s">
        <v>283</v>
      </c>
      <c r="G31" s="73">
        <v>899</v>
      </c>
      <c r="H31" s="73">
        <v>2342</v>
      </c>
      <c r="I31" s="73">
        <v>1170</v>
      </c>
      <c r="J31" s="73">
        <v>1172</v>
      </c>
    </row>
    <row r="32" spans="1:14" ht="15" customHeight="1">
      <c r="A32" s="74" t="s">
        <v>313</v>
      </c>
      <c r="B32" s="73">
        <v>257</v>
      </c>
      <c r="C32" s="73">
        <v>671</v>
      </c>
      <c r="D32" s="73">
        <v>355</v>
      </c>
      <c r="E32" s="75">
        <v>316</v>
      </c>
      <c r="F32" s="72" t="s">
        <v>287</v>
      </c>
      <c r="G32" s="73">
        <v>1269</v>
      </c>
      <c r="H32" s="73">
        <v>3331</v>
      </c>
      <c r="I32" s="73">
        <v>1634</v>
      </c>
      <c r="J32" s="73">
        <v>1697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1691</v>
      </c>
      <c r="C33" s="73">
        <v>4112</v>
      </c>
      <c r="D33" s="73">
        <v>2160</v>
      </c>
      <c r="E33" s="75">
        <v>1952</v>
      </c>
      <c r="F33" s="72" t="s">
        <v>291</v>
      </c>
      <c r="G33" s="73">
        <v>1516</v>
      </c>
      <c r="H33" s="73">
        <v>4069</v>
      </c>
      <c r="I33" s="73">
        <v>1993</v>
      </c>
      <c r="J33" s="73">
        <v>2076</v>
      </c>
    </row>
    <row r="34" spans="1:14" ht="15" customHeight="1">
      <c r="A34" s="74" t="s">
        <v>321</v>
      </c>
      <c r="B34" s="73">
        <v>304</v>
      </c>
      <c r="C34" s="73">
        <v>760</v>
      </c>
      <c r="D34" s="73">
        <v>393</v>
      </c>
      <c r="E34" s="75">
        <v>367</v>
      </c>
      <c r="F34" s="72" t="s">
        <v>295</v>
      </c>
      <c r="G34" s="73">
        <v>713</v>
      </c>
      <c r="H34" s="73">
        <v>1958</v>
      </c>
      <c r="I34" s="73">
        <v>986</v>
      </c>
      <c r="J34" s="73">
        <v>972</v>
      </c>
      <c r="K34" s="33"/>
      <c r="L34" s="33"/>
    </row>
    <row r="35" spans="1:14" ht="15" customHeight="1">
      <c r="A35" s="74" t="s">
        <v>325</v>
      </c>
      <c r="B35" s="73" t="s">
        <v>215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1012</v>
      </c>
      <c r="H35" s="73">
        <v>2234</v>
      </c>
      <c r="I35" s="73">
        <v>1151</v>
      </c>
      <c r="J35" s="73">
        <v>1083</v>
      </c>
    </row>
    <row r="36" spans="1:14" ht="15" customHeight="1">
      <c r="A36" s="74" t="s">
        <v>329</v>
      </c>
      <c r="B36" s="73">
        <v>354</v>
      </c>
      <c r="C36" s="73">
        <v>961</v>
      </c>
      <c r="D36" s="73">
        <v>511</v>
      </c>
      <c r="E36" s="75">
        <v>450</v>
      </c>
      <c r="F36" s="72" t="s">
        <v>303</v>
      </c>
      <c r="G36" s="73">
        <v>623</v>
      </c>
      <c r="H36" s="73">
        <v>1416</v>
      </c>
      <c r="I36" s="73">
        <v>718</v>
      </c>
      <c r="J36" s="73">
        <v>698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588</v>
      </c>
      <c r="H37" s="73">
        <v>1491</v>
      </c>
      <c r="I37" s="73">
        <v>739</v>
      </c>
      <c r="J37" s="73">
        <v>752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817</v>
      </c>
      <c r="H38" s="73">
        <v>2084</v>
      </c>
      <c r="I38" s="73">
        <v>1064</v>
      </c>
      <c r="J38" s="73">
        <v>1020</v>
      </c>
    </row>
    <row r="39" spans="1:14" ht="15" customHeight="1">
      <c r="A39" s="74" t="s">
        <v>341</v>
      </c>
      <c r="B39" s="73">
        <v>312</v>
      </c>
      <c r="C39" s="73">
        <v>805</v>
      </c>
      <c r="D39" s="73">
        <v>407</v>
      </c>
      <c r="E39" s="75">
        <v>398</v>
      </c>
      <c r="F39" s="72" t="s">
        <v>315</v>
      </c>
      <c r="G39" s="73">
        <v>405</v>
      </c>
      <c r="H39" s="73">
        <v>964</v>
      </c>
      <c r="I39" s="73">
        <v>501</v>
      </c>
      <c r="J39" s="73">
        <v>463</v>
      </c>
    </row>
    <row r="40" spans="1:14" ht="15" customHeight="1">
      <c r="A40" s="74" t="s">
        <v>344</v>
      </c>
      <c r="B40" s="73">
        <v>7</v>
      </c>
      <c r="C40" s="73">
        <v>7</v>
      </c>
      <c r="D40" s="73">
        <v>6</v>
      </c>
      <c r="E40" s="75">
        <v>1</v>
      </c>
      <c r="F40" s="72" t="s">
        <v>319</v>
      </c>
      <c r="G40" s="73">
        <v>612</v>
      </c>
      <c r="H40" s="73">
        <v>1519</v>
      </c>
      <c r="I40" s="73">
        <v>776</v>
      </c>
      <c r="J40" s="73">
        <v>743</v>
      </c>
    </row>
    <row r="41" spans="1:14" ht="15" customHeight="1">
      <c r="A41" s="74" t="s">
        <v>347</v>
      </c>
      <c r="B41" s="73">
        <v>4</v>
      </c>
      <c r="C41" s="73">
        <v>11</v>
      </c>
      <c r="D41" s="73">
        <v>4</v>
      </c>
      <c r="E41" s="73">
        <v>7</v>
      </c>
      <c r="F41" s="72" t="s">
        <v>323</v>
      </c>
      <c r="G41" s="73">
        <v>776</v>
      </c>
      <c r="H41" s="73">
        <v>1798</v>
      </c>
      <c r="I41" s="73">
        <v>860</v>
      </c>
      <c r="J41" s="73">
        <v>938</v>
      </c>
    </row>
    <row r="42" spans="1:14" ht="15" customHeight="1">
      <c r="A42" s="74" t="s">
        <v>350</v>
      </c>
      <c r="B42" s="73">
        <v>605</v>
      </c>
      <c r="C42" s="73">
        <v>1522</v>
      </c>
      <c r="D42" s="73">
        <v>770</v>
      </c>
      <c r="E42" s="75">
        <v>752</v>
      </c>
      <c r="F42" s="72" t="s">
        <v>327</v>
      </c>
      <c r="G42" s="73">
        <v>677</v>
      </c>
      <c r="H42" s="73">
        <v>1685</v>
      </c>
      <c r="I42" s="73">
        <v>902</v>
      </c>
      <c r="J42" s="73">
        <v>783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1291</v>
      </c>
      <c r="H43" s="73">
        <v>3505</v>
      </c>
      <c r="I43" s="73">
        <v>1696</v>
      </c>
      <c r="J43" s="73">
        <v>1809</v>
      </c>
    </row>
    <row r="44" spans="1:14" ht="15" customHeight="1">
      <c r="A44" s="74" t="s">
        <v>353</v>
      </c>
      <c r="B44" s="73">
        <v>4</v>
      </c>
      <c r="C44" s="73">
        <v>11</v>
      </c>
      <c r="D44" s="73">
        <v>7</v>
      </c>
      <c r="E44" s="75">
        <v>4</v>
      </c>
      <c r="F44" s="72" t="s">
        <v>335</v>
      </c>
      <c r="G44" s="73">
        <v>1475</v>
      </c>
      <c r="H44" s="73">
        <v>4121</v>
      </c>
      <c r="I44" s="73">
        <v>2030</v>
      </c>
      <c r="J44" s="73">
        <v>2091</v>
      </c>
    </row>
    <row r="45" spans="1:14" ht="15" customHeight="1">
      <c r="A45" s="74" t="s">
        <v>356</v>
      </c>
      <c r="B45" s="73">
        <v>379</v>
      </c>
      <c r="C45" s="73">
        <v>1024</v>
      </c>
      <c r="D45" s="73">
        <v>536</v>
      </c>
      <c r="E45" s="75">
        <v>488</v>
      </c>
      <c r="F45" s="60" t="s">
        <v>339</v>
      </c>
      <c r="G45" s="73">
        <v>183</v>
      </c>
      <c r="H45" s="73">
        <v>598</v>
      </c>
      <c r="I45" s="73">
        <v>306</v>
      </c>
      <c r="J45" s="73">
        <v>292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3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6</v>
      </c>
      <c r="C47" s="73">
        <v>15</v>
      </c>
      <c r="D47" s="73">
        <v>9</v>
      </c>
      <c r="E47" s="75">
        <v>6</v>
      </c>
      <c r="F47" s="76" t="s">
        <v>378</v>
      </c>
      <c r="G47" s="73">
        <v>54668</v>
      </c>
      <c r="H47" s="73">
        <v>130691</v>
      </c>
      <c r="I47" s="73">
        <v>66600</v>
      </c>
      <c r="J47" s="73">
        <v>64091</v>
      </c>
      <c r="K47" s="41"/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289</v>
      </c>
      <c r="C48" s="73">
        <v>703</v>
      </c>
      <c r="D48" s="73">
        <v>359</v>
      </c>
      <c r="E48" s="75">
        <v>344</v>
      </c>
      <c r="F48" s="72"/>
      <c r="G48" s="73"/>
      <c r="H48" s="73"/>
      <c r="I48" s="73"/>
      <c r="J48" s="73"/>
    </row>
    <row r="49" spans="1:14" ht="15" customHeight="1">
      <c r="A49" s="74" t="s">
        <v>368</v>
      </c>
      <c r="B49" s="73">
        <v>7</v>
      </c>
      <c r="C49" s="73">
        <v>14</v>
      </c>
      <c r="D49" s="73">
        <v>9</v>
      </c>
      <c r="E49" s="75">
        <v>5</v>
      </c>
      <c r="F49" s="76" t="s">
        <v>384</v>
      </c>
      <c r="G49" s="73"/>
      <c r="H49" s="73"/>
      <c r="I49" s="73"/>
      <c r="J49" s="73"/>
    </row>
    <row r="50" spans="1:14" ht="15" customHeight="1">
      <c r="A50" s="74" t="s">
        <v>370</v>
      </c>
      <c r="B50" s="73">
        <v>492</v>
      </c>
      <c r="C50" s="73">
        <v>1088</v>
      </c>
      <c r="D50" s="73">
        <v>550</v>
      </c>
      <c r="E50" s="75">
        <v>538</v>
      </c>
      <c r="F50" s="72" t="s">
        <v>388</v>
      </c>
      <c r="G50" s="73">
        <v>8484</v>
      </c>
      <c r="H50" s="73">
        <v>16398</v>
      </c>
      <c r="I50" s="73">
        <v>8305</v>
      </c>
      <c r="J50" s="73">
        <v>8093</v>
      </c>
    </row>
    <row r="51" spans="1:14" ht="15" customHeight="1">
      <c r="A51" s="74" t="s">
        <v>430</v>
      </c>
      <c r="B51" s="73">
        <v>7</v>
      </c>
      <c r="C51" s="73">
        <v>24</v>
      </c>
      <c r="D51" s="73">
        <v>12</v>
      </c>
      <c r="E51" s="75">
        <v>12</v>
      </c>
      <c r="F51" s="72" t="s">
        <v>392</v>
      </c>
      <c r="G51" s="73">
        <v>2541</v>
      </c>
      <c r="H51" s="73">
        <v>6838</v>
      </c>
      <c r="I51" s="73">
        <v>3352</v>
      </c>
      <c r="J51" s="73">
        <v>3486</v>
      </c>
    </row>
    <row r="52" spans="1:14" ht="15" customHeight="1">
      <c r="A52" s="74" t="s">
        <v>372</v>
      </c>
      <c r="B52" s="73">
        <v>5</v>
      </c>
      <c r="C52" s="73">
        <v>19</v>
      </c>
      <c r="D52" s="73">
        <v>13</v>
      </c>
      <c r="E52" s="75">
        <v>6</v>
      </c>
      <c r="F52" s="72" t="s">
        <v>396</v>
      </c>
      <c r="G52" s="73">
        <v>2766</v>
      </c>
      <c r="H52" s="73">
        <v>7626</v>
      </c>
      <c r="I52" s="73">
        <v>3726</v>
      </c>
      <c r="J52" s="73">
        <v>3900</v>
      </c>
    </row>
    <row r="53" spans="1:14" ht="15" customHeight="1">
      <c r="A53" s="74" t="s">
        <v>374</v>
      </c>
      <c r="B53" s="73">
        <v>6</v>
      </c>
      <c r="C53" s="73">
        <v>16</v>
      </c>
      <c r="D53" s="73">
        <v>5</v>
      </c>
      <c r="E53" s="75">
        <v>11</v>
      </c>
      <c r="F53" s="72"/>
      <c r="G53" s="73"/>
      <c r="H53" s="73"/>
      <c r="I53" s="73"/>
      <c r="J53" s="73"/>
    </row>
    <row r="54" spans="1:14" ht="15" customHeight="1">
      <c r="A54" s="74" t="s">
        <v>376</v>
      </c>
      <c r="B54" s="73">
        <v>410</v>
      </c>
      <c r="C54" s="73">
        <v>988</v>
      </c>
      <c r="D54" s="73">
        <v>526</v>
      </c>
      <c r="E54" s="75">
        <v>462</v>
      </c>
      <c r="F54" s="72" t="s">
        <v>402</v>
      </c>
      <c r="G54" s="73">
        <v>14886</v>
      </c>
      <c r="H54" s="73">
        <v>36613</v>
      </c>
      <c r="I54" s="73">
        <v>18582</v>
      </c>
      <c r="J54" s="73">
        <v>18031</v>
      </c>
      <c r="K54" s="33"/>
      <c r="L54" s="33"/>
      <c r="M54" s="33"/>
      <c r="N54" s="33"/>
    </row>
    <row r="55" spans="1:14" ht="15" customHeight="1">
      <c r="A55" s="74" t="s">
        <v>380</v>
      </c>
      <c r="B55" s="73">
        <v>767</v>
      </c>
      <c r="C55" s="73">
        <v>2069</v>
      </c>
      <c r="D55" s="73">
        <v>1075</v>
      </c>
      <c r="E55" s="75">
        <v>994</v>
      </c>
      <c r="F55" s="72" t="s">
        <v>406</v>
      </c>
      <c r="G55" s="73">
        <v>19587</v>
      </c>
      <c r="H55" s="73">
        <v>47350</v>
      </c>
      <c r="I55" s="73">
        <v>24299</v>
      </c>
      <c r="J55" s="73">
        <v>23051</v>
      </c>
    </row>
    <row r="56" spans="1:14" ht="15" customHeight="1">
      <c r="A56" s="77" t="s">
        <v>382</v>
      </c>
      <c r="B56" s="78">
        <v>853</v>
      </c>
      <c r="C56" s="78">
        <v>2204</v>
      </c>
      <c r="D56" s="78">
        <v>1132</v>
      </c>
      <c r="E56" s="79">
        <v>1072</v>
      </c>
      <c r="F56" s="80" t="s">
        <v>410</v>
      </c>
      <c r="G56" s="78">
        <v>20195</v>
      </c>
      <c r="H56" s="78">
        <v>46728</v>
      </c>
      <c r="I56" s="78">
        <v>23719</v>
      </c>
      <c r="J56" s="78">
        <v>23009</v>
      </c>
    </row>
    <row r="57" spans="1:14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483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8">
        <v>685</v>
      </c>
      <c r="C4" s="28">
        <v>1867</v>
      </c>
      <c r="D4" s="28">
        <v>957</v>
      </c>
      <c r="E4" s="29">
        <v>910</v>
      </c>
      <c r="F4" s="57" t="s">
        <v>386</v>
      </c>
      <c r="G4" s="28">
        <v>5529</v>
      </c>
      <c r="H4" s="28">
        <v>10739</v>
      </c>
      <c r="I4" s="28">
        <v>5525</v>
      </c>
      <c r="J4" s="28">
        <v>5214</v>
      </c>
    </row>
    <row r="5" spans="1:14" ht="15" customHeight="1">
      <c r="A5" s="34" t="s">
        <v>207</v>
      </c>
      <c r="B5" s="32">
        <v>128</v>
      </c>
      <c r="C5" s="32">
        <v>362</v>
      </c>
      <c r="D5" s="32">
        <v>181</v>
      </c>
      <c r="E5" s="36">
        <v>181</v>
      </c>
      <c r="F5" s="30" t="s">
        <v>390</v>
      </c>
      <c r="G5" s="32">
        <v>3691</v>
      </c>
      <c r="H5" s="32">
        <v>7157</v>
      </c>
      <c r="I5" s="32">
        <v>3532</v>
      </c>
      <c r="J5" s="32">
        <v>3625</v>
      </c>
    </row>
    <row r="6" spans="1:14" ht="15" customHeight="1">
      <c r="A6" s="34" t="s">
        <v>210</v>
      </c>
      <c r="B6" s="32">
        <v>96</v>
      </c>
      <c r="C6" s="32">
        <v>292</v>
      </c>
      <c r="D6" s="32">
        <v>155</v>
      </c>
      <c r="E6" s="36">
        <v>137</v>
      </c>
      <c r="F6" s="30" t="s">
        <v>394</v>
      </c>
      <c r="G6" s="32">
        <v>114</v>
      </c>
      <c r="H6" s="32">
        <v>266</v>
      </c>
      <c r="I6" s="32">
        <v>144</v>
      </c>
      <c r="J6" s="32">
        <v>122</v>
      </c>
      <c r="L6" s="33"/>
    </row>
    <row r="7" spans="1:14" ht="15" customHeight="1">
      <c r="A7" s="34" t="s">
        <v>213</v>
      </c>
      <c r="B7" s="32">
        <v>131</v>
      </c>
      <c r="C7" s="32">
        <v>345</v>
      </c>
      <c r="D7" s="32">
        <v>183</v>
      </c>
      <c r="E7" s="36">
        <v>162</v>
      </c>
      <c r="F7" s="30" t="s">
        <v>398</v>
      </c>
      <c r="G7" s="32">
        <v>152</v>
      </c>
      <c r="H7" s="32">
        <v>415</v>
      </c>
      <c r="I7" s="32">
        <v>199</v>
      </c>
      <c r="J7" s="32">
        <v>216</v>
      </c>
      <c r="L7" s="33"/>
    </row>
    <row r="8" spans="1:14" ht="15" customHeight="1">
      <c r="A8" s="34" t="s">
        <v>217</v>
      </c>
      <c r="B8" s="32">
        <v>69</v>
      </c>
      <c r="C8" s="32">
        <v>188</v>
      </c>
      <c r="D8" s="32">
        <v>98</v>
      </c>
      <c r="E8" s="36">
        <v>90</v>
      </c>
      <c r="F8" s="30" t="s">
        <v>400</v>
      </c>
      <c r="G8" s="32">
        <v>75</v>
      </c>
      <c r="H8" s="32">
        <v>189</v>
      </c>
      <c r="I8" s="32">
        <v>93</v>
      </c>
      <c r="J8" s="32">
        <v>96</v>
      </c>
      <c r="K8" s="33"/>
      <c r="L8" s="33"/>
    </row>
    <row r="9" spans="1:14" ht="15" customHeight="1">
      <c r="A9" s="34" t="s">
        <v>221</v>
      </c>
      <c r="B9" s="32">
        <v>7</v>
      </c>
      <c r="C9" s="32">
        <v>31</v>
      </c>
      <c r="D9" s="32">
        <v>19</v>
      </c>
      <c r="E9" s="36">
        <v>12</v>
      </c>
      <c r="F9" s="30" t="s">
        <v>404</v>
      </c>
      <c r="G9" s="32">
        <v>369</v>
      </c>
      <c r="H9" s="32">
        <v>1010</v>
      </c>
      <c r="I9" s="32">
        <v>524</v>
      </c>
      <c r="J9" s="32">
        <v>486</v>
      </c>
      <c r="K9" s="33"/>
      <c r="L9" s="33"/>
    </row>
    <row r="10" spans="1:14" ht="15" customHeight="1">
      <c r="A10" s="34" t="s">
        <v>225</v>
      </c>
      <c r="B10" s="32">
        <v>146</v>
      </c>
      <c r="C10" s="32">
        <v>390</v>
      </c>
      <c r="D10" s="32">
        <v>193</v>
      </c>
      <c r="E10" s="36">
        <v>197</v>
      </c>
      <c r="F10" s="30" t="s">
        <v>408</v>
      </c>
      <c r="G10" s="32">
        <v>11</v>
      </c>
      <c r="H10" s="32">
        <v>29</v>
      </c>
      <c r="I10" s="32">
        <v>12</v>
      </c>
      <c r="J10" s="32">
        <v>17</v>
      </c>
      <c r="K10" s="33"/>
      <c r="L10" s="33"/>
    </row>
    <row r="11" spans="1:14" ht="15" customHeight="1">
      <c r="A11" s="34" t="s">
        <v>229</v>
      </c>
      <c r="B11" s="32">
        <v>54</v>
      </c>
      <c r="C11" s="32">
        <v>158</v>
      </c>
      <c r="D11" s="32">
        <v>80</v>
      </c>
      <c r="E11" s="36">
        <v>78</v>
      </c>
      <c r="F11" s="30" t="s">
        <v>205</v>
      </c>
      <c r="G11" s="32">
        <v>120</v>
      </c>
      <c r="H11" s="32">
        <v>318</v>
      </c>
      <c r="I11" s="32">
        <v>149</v>
      </c>
      <c r="J11" s="32">
        <v>169</v>
      </c>
      <c r="K11" s="33"/>
      <c r="L11" s="33"/>
      <c r="M11" s="33"/>
    </row>
    <row r="12" spans="1:14" ht="15" customHeight="1">
      <c r="A12" s="34" t="s">
        <v>233</v>
      </c>
      <c r="B12" s="32">
        <v>215</v>
      </c>
      <c r="C12" s="32">
        <v>526</v>
      </c>
      <c r="D12" s="32">
        <v>279</v>
      </c>
      <c r="E12" s="36">
        <v>247</v>
      </c>
      <c r="F12" s="30" t="s">
        <v>426</v>
      </c>
      <c r="G12" s="32">
        <v>411</v>
      </c>
      <c r="H12" s="32">
        <v>1043</v>
      </c>
      <c r="I12" s="32">
        <v>533</v>
      </c>
      <c r="J12" s="32">
        <v>510</v>
      </c>
      <c r="K12" s="33"/>
      <c r="L12" s="33"/>
      <c r="M12" s="33"/>
      <c r="N12" s="33"/>
    </row>
    <row r="13" spans="1:14" ht="15" customHeight="1">
      <c r="A13" s="34" t="s">
        <v>237</v>
      </c>
      <c r="B13" s="32">
        <v>1352</v>
      </c>
      <c r="C13" s="32">
        <v>3106</v>
      </c>
      <c r="D13" s="32">
        <v>1633</v>
      </c>
      <c r="E13" s="36">
        <v>1473</v>
      </c>
      <c r="F13" s="30" t="s">
        <v>219</v>
      </c>
      <c r="G13" s="32">
        <v>673</v>
      </c>
      <c r="H13" s="32">
        <v>1660</v>
      </c>
      <c r="I13" s="32">
        <v>823</v>
      </c>
      <c r="J13" s="32">
        <v>837</v>
      </c>
      <c r="K13" s="33"/>
      <c r="L13" s="33"/>
      <c r="M13" s="33"/>
      <c r="N13" s="33"/>
    </row>
    <row r="14" spans="1:14" ht="15" customHeight="1">
      <c r="A14" s="34" t="s">
        <v>241</v>
      </c>
      <c r="B14" s="32">
        <v>241</v>
      </c>
      <c r="C14" s="32">
        <v>581</v>
      </c>
      <c r="D14" s="32">
        <v>300</v>
      </c>
      <c r="E14" s="36">
        <v>281</v>
      </c>
      <c r="F14" s="30" t="s">
        <v>223</v>
      </c>
      <c r="G14" s="32">
        <v>10</v>
      </c>
      <c r="H14" s="32">
        <v>21</v>
      </c>
      <c r="I14" s="32">
        <v>15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2">
        <v>996</v>
      </c>
      <c r="C15" s="32">
        <v>2253</v>
      </c>
      <c r="D15" s="32">
        <v>1166</v>
      </c>
      <c r="E15" s="36">
        <v>1087</v>
      </c>
      <c r="F15" s="30" t="s">
        <v>227</v>
      </c>
      <c r="G15" s="32">
        <v>287</v>
      </c>
      <c r="H15" s="32">
        <v>791</v>
      </c>
      <c r="I15" s="32">
        <v>401</v>
      </c>
      <c r="J15" s="32">
        <v>390</v>
      </c>
      <c r="K15" s="33"/>
      <c r="L15" s="33"/>
      <c r="M15" s="33"/>
      <c r="N15" s="33"/>
    </row>
    <row r="16" spans="1:14" ht="15" customHeight="1">
      <c r="A16" s="34" t="s">
        <v>249</v>
      </c>
      <c r="B16" s="32">
        <v>27</v>
      </c>
      <c r="C16" s="32">
        <v>92</v>
      </c>
      <c r="D16" s="32">
        <v>44</v>
      </c>
      <c r="E16" s="36">
        <v>48</v>
      </c>
      <c r="F16" s="30" t="s">
        <v>428</v>
      </c>
      <c r="G16" s="32">
        <v>150</v>
      </c>
      <c r="H16" s="32">
        <v>320</v>
      </c>
      <c r="I16" s="32">
        <v>166</v>
      </c>
      <c r="J16" s="32">
        <v>154</v>
      </c>
      <c r="K16" s="33"/>
      <c r="L16" s="33"/>
      <c r="M16" s="33"/>
      <c r="N16" s="33"/>
    </row>
    <row r="17" spans="1:14" ht="15" customHeight="1">
      <c r="A17" s="34" t="s">
        <v>253</v>
      </c>
      <c r="B17" s="32">
        <v>102</v>
      </c>
      <c r="C17" s="32">
        <v>291</v>
      </c>
      <c r="D17" s="32">
        <v>147</v>
      </c>
      <c r="E17" s="36">
        <v>144</v>
      </c>
      <c r="F17" s="30" t="s">
        <v>231</v>
      </c>
      <c r="G17" s="32">
        <v>676</v>
      </c>
      <c r="H17" s="32">
        <v>1509</v>
      </c>
      <c r="I17" s="32">
        <v>780</v>
      </c>
      <c r="J17" s="32">
        <v>729</v>
      </c>
      <c r="K17" s="33"/>
      <c r="L17" s="33"/>
      <c r="M17" s="33"/>
      <c r="N17" s="33"/>
    </row>
    <row r="18" spans="1:14" ht="15" customHeight="1">
      <c r="A18" s="34" t="s">
        <v>257</v>
      </c>
      <c r="B18" s="32">
        <v>99</v>
      </c>
      <c r="C18" s="32">
        <v>222</v>
      </c>
      <c r="D18" s="32">
        <v>118</v>
      </c>
      <c r="E18" s="36">
        <v>104</v>
      </c>
      <c r="F18" s="30" t="s">
        <v>235</v>
      </c>
      <c r="G18" s="32">
        <v>672</v>
      </c>
      <c r="H18" s="32">
        <v>1580</v>
      </c>
      <c r="I18" s="32">
        <v>805</v>
      </c>
      <c r="J18" s="32">
        <v>775</v>
      </c>
      <c r="K18" s="33"/>
      <c r="L18" s="33"/>
      <c r="M18" s="33"/>
      <c r="N18" s="33"/>
    </row>
    <row r="19" spans="1:14" ht="15" customHeight="1">
      <c r="A19" s="34" t="s">
        <v>261</v>
      </c>
      <c r="B19" s="32">
        <v>199</v>
      </c>
      <c r="C19" s="32">
        <v>471</v>
      </c>
      <c r="D19" s="32">
        <v>223</v>
      </c>
      <c r="E19" s="36">
        <v>248</v>
      </c>
      <c r="F19" s="30" t="s">
        <v>239</v>
      </c>
      <c r="G19" s="32">
        <v>232</v>
      </c>
      <c r="H19" s="32">
        <v>565</v>
      </c>
      <c r="I19" s="32">
        <v>296</v>
      </c>
      <c r="J19" s="32">
        <v>269</v>
      </c>
      <c r="K19" s="33"/>
      <c r="L19" s="33"/>
      <c r="M19" s="33"/>
      <c r="N19" s="33"/>
    </row>
    <row r="20" spans="1:14" ht="15" customHeight="1">
      <c r="A20" s="34" t="s">
        <v>265</v>
      </c>
      <c r="B20" s="32">
        <v>1260</v>
      </c>
      <c r="C20" s="32">
        <v>2993</v>
      </c>
      <c r="D20" s="32">
        <v>1518</v>
      </c>
      <c r="E20" s="36">
        <v>1475</v>
      </c>
      <c r="F20" s="30" t="s">
        <v>243</v>
      </c>
      <c r="G20" s="32">
        <v>687</v>
      </c>
      <c r="H20" s="32">
        <v>1536</v>
      </c>
      <c r="I20" s="32">
        <v>797</v>
      </c>
      <c r="J20" s="32">
        <v>739</v>
      </c>
      <c r="K20" s="33"/>
      <c r="L20" s="33"/>
      <c r="M20" s="33"/>
    </row>
    <row r="21" spans="1:14" ht="15" customHeight="1">
      <c r="A21" s="34" t="s">
        <v>269</v>
      </c>
      <c r="B21" s="32">
        <v>1438</v>
      </c>
      <c r="C21" s="32">
        <v>3464</v>
      </c>
      <c r="D21" s="32">
        <v>1781</v>
      </c>
      <c r="E21" s="36">
        <v>1683</v>
      </c>
      <c r="F21" s="30" t="s">
        <v>247</v>
      </c>
      <c r="G21" s="32">
        <v>472</v>
      </c>
      <c r="H21" s="32">
        <v>1042</v>
      </c>
      <c r="I21" s="32">
        <v>557</v>
      </c>
      <c r="J21" s="32">
        <v>485</v>
      </c>
      <c r="K21" s="33"/>
      <c r="L21" s="33"/>
    </row>
    <row r="22" spans="1:14" ht="15" customHeight="1">
      <c r="A22" s="34" t="s">
        <v>273</v>
      </c>
      <c r="B22" s="32">
        <v>1182</v>
      </c>
      <c r="C22" s="32">
        <v>2820</v>
      </c>
      <c r="D22" s="32">
        <v>1440</v>
      </c>
      <c r="E22" s="36">
        <v>1380</v>
      </c>
      <c r="F22" s="30" t="s">
        <v>251</v>
      </c>
      <c r="G22" s="32">
        <v>646</v>
      </c>
      <c r="H22" s="32">
        <v>1443</v>
      </c>
      <c r="I22" s="32">
        <v>755</v>
      </c>
      <c r="J22" s="32">
        <v>688</v>
      </c>
      <c r="K22" s="33"/>
      <c r="L22" s="33"/>
    </row>
    <row r="23" spans="1:14" ht="15" customHeight="1">
      <c r="A23" s="34" t="s">
        <v>277</v>
      </c>
      <c r="B23" s="32">
        <v>840</v>
      </c>
      <c r="C23" s="32">
        <v>2070</v>
      </c>
      <c r="D23" s="32">
        <v>1068</v>
      </c>
      <c r="E23" s="36">
        <v>1002</v>
      </c>
      <c r="F23" s="30" t="s">
        <v>436</v>
      </c>
      <c r="G23" s="32">
        <v>221</v>
      </c>
      <c r="H23" s="32">
        <v>427</v>
      </c>
      <c r="I23" s="32">
        <v>227</v>
      </c>
      <c r="J23" s="32">
        <v>200</v>
      </c>
      <c r="K23" s="33"/>
      <c r="L23" s="33"/>
    </row>
    <row r="24" spans="1:14" ht="15" customHeight="1">
      <c r="A24" s="34" t="s">
        <v>281</v>
      </c>
      <c r="B24" s="32">
        <v>420</v>
      </c>
      <c r="C24" s="32">
        <v>965</v>
      </c>
      <c r="D24" s="32">
        <v>500</v>
      </c>
      <c r="E24" s="36">
        <v>465</v>
      </c>
      <c r="F24" s="30" t="s">
        <v>255</v>
      </c>
      <c r="G24" s="32">
        <v>437</v>
      </c>
      <c r="H24" s="32">
        <v>1141</v>
      </c>
      <c r="I24" s="32">
        <v>589</v>
      </c>
      <c r="J24" s="32">
        <v>552</v>
      </c>
      <c r="K24" s="37"/>
      <c r="L24" s="33"/>
    </row>
    <row r="25" spans="1:14" ht="15" customHeight="1">
      <c r="A25" s="34" t="s">
        <v>285</v>
      </c>
      <c r="B25" s="32">
        <v>210</v>
      </c>
      <c r="C25" s="32">
        <v>478</v>
      </c>
      <c r="D25" s="32">
        <v>249</v>
      </c>
      <c r="E25" s="36">
        <v>229</v>
      </c>
      <c r="F25" s="30" t="s">
        <v>259</v>
      </c>
      <c r="G25" s="32">
        <v>49</v>
      </c>
      <c r="H25" s="32">
        <v>117</v>
      </c>
      <c r="I25" s="32">
        <v>59</v>
      </c>
      <c r="J25" s="32">
        <v>58</v>
      </c>
      <c r="K25" s="33"/>
      <c r="L25" s="33"/>
    </row>
    <row r="26" spans="1:14" ht="15" customHeight="1">
      <c r="A26" s="34" t="s">
        <v>289</v>
      </c>
      <c r="B26" s="32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2">
        <v>112</v>
      </c>
      <c r="H26" s="32">
        <v>312</v>
      </c>
      <c r="I26" s="32">
        <v>160</v>
      </c>
      <c r="J26" s="32">
        <v>152</v>
      </c>
      <c r="K26" s="33"/>
      <c r="L26" s="33"/>
    </row>
    <row r="27" spans="1:14" ht="15" customHeight="1">
      <c r="A27" s="34" t="s">
        <v>293</v>
      </c>
      <c r="B27" s="32">
        <v>1842</v>
      </c>
      <c r="C27" s="32">
        <v>4200</v>
      </c>
      <c r="D27" s="32">
        <v>2146</v>
      </c>
      <c r="E27" s="36">
        <v>2054</v>
      </c>
      <c r="F27" s="30" t="s">
        <v>267</v>
      </c>
      <c r="G27" s="32">
        <v>897</v>
      </c>
      <c r="H27" s="32">
        <v>1762</v>
      </c>
      <c r="I27" s="32">
        <v>922</v>
      </c>
      <c r="J27" s="32">
        <v>840</v>
      </c>
      <c r="K27" s="33"/>
    </row>
    <row r="28" spans="1:14" ht="15" customHeight="1">
      <c r="A28" s="34" t="s">
        <v>297</v>
      </c>
      <c r="B28" s="32">
        <v>1331</v>
      </c>
      <c r="C28" s="32">
        <v>3261</v>
      </c>
      <c r="D28" s="32">
        <v>1658</v>
      </c>
      <c r="E28" s="36">
        <v>1603</v>
      </c>
      <c r="F28" s="30" t="s">
        <v>271</v>
      </c>
      <c r="G28" s="32">
        <v>1032</v>
      </c>
      <c r="H28" s="32">
        <v>2160</v>
      </c>
      <c r="I28" s="32">
        <v>1103</v>
      </c>
      <c r="J28" s="32">
        <v>1057</v>
      </c>
    </row>
    <row r="29" spans="1:14" ht="15" customHeight="1">
      <c r="A29" s="34" t="s">
        <v>301</v>
      </c>
      <c r="B29" s="32">
        <v>1461</v>
      </c>
      <c r="C29" s="32">
        <v>3653</v>
      </c>
      <c r="D29" s="32">
        <v>1854</v>
      </c>
      <c r="E29" s="36">
        <v>1799</v>
      </c>
      <c r="F29" s="30" t="s">
        <v>275</v>
      </c>
      <c r="G29" s="32">
        <v>1134</v>
      </c>
      <c r="H29" s="32">
        <v>2807</v>
      </c>
      <c r="I29" s="32">
        <v>1405</v>
      </c>
      <c r="J29" s="32">
        <v>1402</v>
      </c>
    </row>
    <row r="30" spans="1:14" ht="15" customHeight="1">
      <c r="A30" s="34" t="s">
        <v>305</v>
      </c>
      <c r="B30" s="32">
        <v>1676</v>
      </c>
      <c r="C30" s="32">
        <v>4078</v>
      </c>
      <c r="D30" s="32">
        <v>2065</v>
      </c>
      <c r="E30" s="36">
        <v>2013</v>
      </c>
      <c r="F30" s="30" t="s">
        <v>279</v>
      </c>
      <c r="G30" s="32">
        <v>818</v>
      </c>
      <c r="H30" s="32">
        <v>1947</v>
      </c>
      <c r="I30" s="32">
        <v>997</v>
      </c>
      <c r="J30" s="32">
        <v>950</v>
      </c>
    </row>
    <row r="31" spans="1:14" ht="15" customHeight="1">
      <c r="A31" s="34" t="s">
        <v>309</v>
      </c>
      <c r="B31" s="32">
        <v>460</v>
      </c>
      <c r="C31" s="32">
        <v>1174</v>
      </c>
      <c r="D31" s="32">
        <v>584</v>
      </c>
      <c r="E31" s="36">
        <v>590</v>
      </c>
      <c r="F31" s="30" t="s">
        <v>283</v>
      </c>
      <c r="G31" s="32">
        <v>919</v>
      </c>
      <c r="H31" s="32">
        <v>2361</v>
      </c>
      <c r="I31" s="32">
        <v>1181</v>
      </c>
      <c r="J31" s="32">
        <v>1180</v>
      </c>
    </row>
    <row r="32" spans="1:14" ht="15" customHeight="1">
      <c r="A32" s="34" t="s">
        <v>313</v>
      </c>
      <c r="B32" s="32">
        <v>262</v>
      </c>
      <c r="C32" s="32">
        <v>677</v>
      </c>
      <c r="D32" s="32">
        <v>357</v>
      </c>
      <c r="E32" s="36">
        <v>320</v>
      </c>
      <c r="F32" s="30" t="s">
        <v>287</v>
      </c>
      <c r="G32" s="32">
        <v>1304</v>
      </c>
      <c r="H32" s="32">
        <v>3381</v>
      </c>
      <c r="I32" s="32">
        <v>1656</v>
      </c>
      <c r="J32" s="32">
        <v>1725</v>
      </c>
      <c r="K32" s="33"/>
      <c r="L32" s="33"/>
      <c r="M32" s="33"/>
      <c r="N32" s="33"/>
    </row>
    <row r="33" spans="1:14" ht="15" customHeight="1">
      <c r="A33" s="34" t="s">
        <v>317</v>
      </c>
      <c r="B33" s="32">
        <v>1715</v>
      </c>
      <c r="C33" s="32">
        <v>4136</v>
      </c>
      <c r="D33" s="32">
        <v>2175</v>
      </c>
      <c r="E33" s="36">
        <v>1961</v>
      </c>
      <c r="F33" s="30" t="s">
        <v>291</v>
      </c>
      <c r="G33" s="32">
        <v>1565</v>
      </c>
      <c r="H33" s="32">
        <v>4163</v>
      </c>
      <c r="I33" s="32">
        <v>2043</v>
      </c>
      <c r="J33" s="32">
        <v>2120</v>
      </c>
    </row>
    <row r="34" spans="1:14" ht="15" customHeight="1">
      <c r="A34" s="34" t="s">
        <v>321</v>
      </c>
      <c r="B34" s="32">
        <v>309</v>
      </c>
      <c r="C34" s="32">
        <v>775</v>
      </c>
      <c r="D34" s="32">
        <v>401</v>
      </c>
      <c r="E34" s="36">
        <v>374</v>
      </c>
      <c r="F34" s="30" t="s">
        <v>295</v>
      </c>
      <c r="G34" s="32">
        <v>723</v>
      </c>
      <c r="H34" s="32">
        <v>1970</v>
      </c>
      <c r="I34" s="32">
        <v>987</v>
      </c>
      <c r="J34" s="32">
        <v>983</v>
      </c>
      <c r="K34" s="33"/>
      <c r="L34" s="33"/>
    </row>
    <row r="35" spans="1:14" ht="15" customHeight="1">
      <c r="A35" s="34" t="s">
        <v>325</v>
      </c>
      <c r="B35" s="32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2">
        <v>1060</v>
      </c>
      <c r="H35" s="32">
        <v>2300</v>
      </c>
      <c r="I35" s="32">
        <v>1178</v>
      </c>
      <c r="J35" s="32">
        <v>1122</v>
      </c>
    </row>
    <row r="36" spans="1:14" ht="15" customHeight="1">
      <c r="A36" s="34" t="s">
        <v>329</v>
      </c>
      <c r="B36" s="32">
        <v>359</v>
      </c>
      <c r="C36" s="32">
        <v>966</v>
      </c>
      <c r="D36" s="32">
        <v>511</v>
      </c>
      <c r="E36" s="36">
        <v>455</v>
      </c>
      <c r="F36" s="30" t="s">
        <v>303</v>
      </c>
      <c r="G36" s="32">
        <v>652</v>
      </c>
      <c r="H36" s="32">
        <v>1461</v>
      </c>
      <c r="I36" s="32">
        <v>738</v>
      </c>
      <c r="J36" s="32">
        <v>723</v>
      </c>
    </row>
    <row r="37" spans="1:14" ht="15" customHeight="1">
      <c r="A37" s="34" t="s">
        <v>333</v>
      </c>
      <c r="B37" s="32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2">
        <v>602</v>
      </c>
      <c r="H37" s="32">
        <v>1514</v>
      </c>
      <c r="I37" s="32">
        <v>753</v>
      </c>
      <c r="J37" s="32">
        <v>761</v>
      </c>
    </row>
    <row r="38" spans="1:14" ht="15" customHeight="1">
      <c r="A38" s="34" t="s">
        <v>337</v>
      </c>
      <c r="B38" s="32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2">
        <v>822</v>
      </c>
      <c r="H38" s="32">
        <v>2096</v>
      </c>
      <c r="I38" s="32">
        <v>1071</v>
      </c>
      <c r="J38" s="32">
        <v>1025</v>
      </c>
    </row>
    <row r="39" spans="1:14" ht="15" customHeight="1">
      <c r="A39" s="34" t="s">
        <v>341</v>
      </c>
      <c r="B39" s="32">
        <v>316</v>
      </c>
      <c r="C39" s="32">
        <v>813</v>
      </c>
      <c r="D39" s="32">
        <v>408</v>
      </c>
      <c r="E39" s="36">
        <v>405</v>
      </c>
      <c r="F39" s="30" t="s">
        <v>315</v>
      </c>
      <c r="G39" s="32">
        <v>411</v>
      </c>
      <c r="H39" s="32">
        <v>975</v>
      </c>
      <c r="I39" s="32">
        <v>502</v>
      </c>
      <c r="J39" s="32">
        <v>473</v>
      </c>
    </row>
    <row r="40" spans="1:14" ht="15" customHeight="1">
      <c r="A40" s="34" t="s">
        <v>344</v>
      </c>
      <c r="B40" s="32">
        <v>7</v>
      </c>
      <c r="C40" s="32">
        <v>7</v>
      </c>
      <c r="D40" s="32">
        <v>6</v>
      </c>
      <c r="E40" s="36">
        <v>1</v>
      </c>
      <c r="F40" s="30" t="s">
        <v>319</v>
      </c>
      <c r="G40" s="32">
        <v>621</v>
      </c>
      <c r="H40" s="32">
        <v>1533</v>
      </c>
      <c r="I40" s="32">
        <v>781</v>
      </c>
      <c r="J40" s="32">
        <v>752</v>
      </c>
    </row>
    <row r="41" spans="1:14" ht="15" customHeight="1">
      <c r="A41" s="34" t="s">
        <v>347</v>
      </c>
      <c r="B41" s="32">
        <v>4</v>
      </c>
      <c r="C41" s="32">
        <v>10</v>
      </c>
      <c r="D41" s="32">
        <v>4</v>
      </c>
      <c r="E41" s="32">
        <v>6</v>
      </c>
      <c r="F41" s="30" t="s">
        <v>323</v>
      </c>
      <c r="G41" s="32">
        <v>792</v>
      </c>
      <c r="H41" s="32">
        <v>1825</v>
      </c>
      <c r="I41" s="32">
        <v>871</v>
      </c>
      <c r="J41" s="32">
        <v>954</v>
      </c>
    </row>
    <row r="42" spans="1:14" ht="15" customHeight="1">
      <c r="A42" s="34" t="s">
        <v>350</v>
      </c>
      <c r="B42" s="32">
        <v>622</v>
      </c>
      <c r="C42" s="32">
        <v>1540</v>
      </c>
      <c r="D42" s="32">
        <v>779</v>
      </c>
      <c r="E42" s="36">
        <v>761</v>
      </c>
      <c r="F42" s="30" t="s">
        <v>327</v>
      </c>
      <c r="G42" s="32">
        <v>698</v>
      </c>
      <c r="H42" s="32">
        <v>1710</v>
      </c>
      <c r="I42" s="32">
        <v>917</v>
      </c>
      <c r="J42" s="32">
        <v>793</v>
      </c>
    </row>
    <row r="43" spans="1:14" ht="15" customHeight="1">
      <c r="A43" s="34" t="s">
        <v>450</v>
      </c>
      <c r="B43" s="32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2">
        <v>1311</v>
      </c>
      <c r="H43" s="32">
        <v>3549</v>
      </c>
      <c r="I43" s="32">
        <v>1711</v>
      </c>
      <c r="J43" s="32">
        <v>1838</v>
      </c>
    </row>
    <row r="44" spans="1:14" ht="15" customHeight="1">
      <c r="A44" s="34" t="s">
        <v>353</v>
      </c>
      <c r="B44" s="32">
        <v>5</v>
      </c>
      <c r="C44" s="32">
        <v>12</v>
      </c>
      <c r="D44" s="32">
        <v>8</v>
      </c>
      <c r="E44" s="36">
        <v>4</v>
      </c>
      <c r="F44" s="30" t="s">
        <v>335</v>
      </c>
      <c r="G44" s="32">
        <v>1493</v>
      </c>
      <c r="H44" s="32">
        <v>4168</v>
      </c>
      <c r="I44" s="32">
        <v>2048</v>
      </c>
      <c r="J44" s="32">
        <v>2120</v>
      </c>
    </row>
    <row r="45" spans="1:14" ht="15" customHeight="1">
      <c r="A45" s="34" t="s">
        <v>356</v>
      </c>
      <c r="B45" s="32">
        <v>384</v>
      </c>
      <c r="C45" s="32">
        <v>1031</v>
      </c>
      <c r="D45" s="32">
        <v>540</v>
      </c>
      <c r="E45" s="36">
        <v>491</v>
      </c>
      <c r="F45" s="61" t="s">
        <v>339</v>
      </c>
      <c r="G45" s="32">
        <v>192</v>
      </c>
      <c r="H45" s="32">
        <v>617</v>
      </c>
      <c r="I45" s="32">
        <v>315</v>
      </c>
      <c r="J45" s="32">
        <v>302</v>
      </c>
    </row>
    <row r="46" spans="1:14" ht="15" customHeight="1">
      <c r="A46" s="34" t="s">
        <v>359</v>
      </c>
      <c r="B46" s="32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2">
        <v>6</v>
      </c>
      <c r="C47" s="32">
        <v>15</v>
      </c>
      <c r="D47" s="32">
        <v>9</v>
      </c>
      <c r="E47" s="36">
        <v>6</v>
      </c>
      <c r="F47" s="43" t="s">
        <v>378</v>
      </c>
      <c r="G47" s="32">
        <v>56402</v>
      </c>
      <c r="H47" s="32">
        <v>133479</v>
      </c>
      <c r="I47" s="32">
        <v>67892</v>
      </c>
      <c r="J47" s="32">
        <v>65587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2">
        <v>305</v>
      </c>
      <c r="C48" s="32">
        <v>732</v>
      </c>
      <c r="D48" s="32">
        <v>371</v>
      </c>
      <c r="E48" s="36">
        <v>361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2">
        <v>7</v>
      </c>
      <c r="C49" s="32">
        <v>14</v>
      </c>
      <c r="D49" s="32">
        <v>9</v>
      </c>
      <c r="E49" s="36">
        <v>5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2">
        <v>499</v>
      </c>
      <c r="C50" s="32">
        <v>1098</v>
      </c>
      <c r="D50" s="32">
        <v>553</v>
      </c>
      <c r="E50" s="36">
        <v>545</v>
      </c>
      <c r="F50" s="30" t="s">
        <v>388</v>
      </c>
      <c r="G50" s="32">
        <v>9081</v>
      </c>
      <c r="H50" s="32">
        <v>17497</v>
      </c>
      <c r="I50" s="32">
        <v>8875</v>
      </c>
      <c r="J50" s="32">
        <v>8622</v>
      </c>
      <c r="K50" s="33"/>
      <c r="L50" s="33"/>
      <c r="M50" s="33"/>
      <c r="N50" s="33"/>
    </row>
    <row r="51" spans="1:14" ht="15" customHeight="1">
      <c r="A51" s="34" t="s">
        <v>430</v>
      </c>
      <c r="B51" s="32">
        <v>7</v>
      </c>
      <c r="C51" s="32">
        <v>24</v>
      </c>
      <c r="D51" s="32">
        <v>12</v>
      </c>
      <c r="E51" s="36">
        <v>12</v>
      </c>
      <c r="F51" s="30" t="s">
        <v>392</v>
      </c>
      <c r="G51" s="32">
        <v>2585</v>
      </c>
      <c r="H51" s="32">
        <v>6942</v>
      </c>
      <c r="I51" s="32">
        <v>3403</v>
      </c>
      <c r="J51" s="32">
        <v>3539</v>
      </c>
    </row>
    <row r="52" spans="1:14" ht="15" customHeight="1">
      <c r="A52" s="34" t="s">
        <v>372</v>
      </c>
      <c r="B52" s="32">
        <v>5</v>
      </c>
      <c r="C52" s="32">
        <v>19</v>
      </c>
      <c r="D52" s="32">
        <v>13</v>
      </c>
      <c r="E52" s="36">
        <v>6</v>
      </c>
      <c r="F52" s="30" t="s">
        <v>396</v>
      </c>
      <c r="G52" s="32">
        <v>2804</v>
      </c>
      <c r="H52" s="32">
        <v>7717</v>
      </c>
      <c r="I52" s="32">
        <v>3759</v>
      </c>
      <c r="J52" s="32">
        <v>3958</v>
      </c>
    </row>
    <row r="53" spans="1:14" ht="15" customHeight="1">
      <c r="A53" s="34" t="s">
        <v>374</v>
      </c>
      <c r="B53" s="32">
        <v>6</v>
      </c>
      <c r="C53" s="32">
        <v>16</v>
      </c>
      <c r="D53" s="32">
        <v>5</v>
      </c>
      <c r="E53" s="36">
        <v>11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2">
        <v>425</v>
      </c>
      <c r="C54" s="32">
        <v>1010</v>
      </c>
      <c r="D54" s="32">
        <v>537</v>
      </c>
      <c r="E54" s="36">
        <v>473</v>
      </c>
      <c r="F54" s="30" t="s">
        <v>402</v>
      </c>
      <c r="G54" s="32">
        <v>15246</v>
      </c>
      <c r="H54" s="32">
        <v>37147</v>
      </c>
      <c r="I54" s="32">
        <v>18831</v>
      </c>
      <c r="J54" s="32">
        <v>18316</v>
      </c>
      <c r="K54" s="33"/>
      <c r="L54" s="33"/>
      <c r="M54" s="33"/>
    </row>
    <row r="55" spans="1:14" ht="15" customHeight="1">
      <c r="A55" s="34" t="s">
        <v>380</v>
      </c>
      <c r="B55" s="32">
        <v>776</v>
      </c>
      <c r="C55" s="32">
        <v>2075</v>
      </c>
      <c r="D55" s="32">
        <v>1078</v>
      </c>
      <c r="E55" s="36">
        <v>997</v>
      </c>
      <c r="F55" s="30" t="s">
        <v>406</v>
      </c>
      <c r="G55" s="32">
        <v>20131</v>
      </c>
      <c r="H55" s="32">
        <v>48119</v>
      </c>
      <c r="I55" s="32">
        <v>24612</v>
      </c>
      <c r="J55" s="32">
        <v>23507</v>
      </c>
    </row>
    <row r="56" spans="1:14" ht="15" customHeight="1">
      <c r="A56" s="46" t="s">
        <v>382</v>
      </c>
      <c r="B56" s="48">
        <v>864</v>
      </c>
      <c r="C56" s="48">
        <v>2223</v>
      </c>
      <c r="D56" s="48">
        <v>1141</v>
      </c>
      <c r="E56" s="49">
        <v>1082</v>
      </c>
      <c r="F56" s="50" t="s">
        <v>410</v>
      </c>
      <c r="G56" s="48">
        <v>21025</v>
      </c>
      <c r="H56" s="48">
        <v>48213</v>
      </c>
      <c r="I56" s="48">
        <v>24449</v>
      </c>
      <c r="J56" s="48">
        <v>23764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483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668</v>
      </c>
      <c r="C4" s="70">
        <v>1848</v>
      </c>
      <c r="D4" s="70">
        <v>951</v>
      </c>
      <c r="E4" s="71">
        <v>897</v>
      </c>
      <c r="F4" s="86" t="s">
        <v>386</v>
      </c>
      <c r="G4" s="70">
        <v>5208</v>
      </c>
      <c r="H4" s="70">
        <v>10170</v>
      </c>
      <c r="I4" s="70">
        <v>5239</v>
      </c>
      <c r="J4" s="70">
        <v>4931</v>
      </c>
    </row>
    <row r="5" spans="1:14" ht="15" customHeight="1">
      <c r="A5" s="74" t="s">
        <v>207</v>
      </c>
      <c r="B5" s="73">
        <v>126</v>
      </c>
      <c r="C5" s="73">
        <v>360</v>
      </c>
      <c r="D5" s="73">
        <v>179</v>
      </c>
      <c r="E5" s="75">
        <v>181</v>
      </c>
      <c r="F5" s="72" t="s">
        <v>390</v>
      </c>
      <c r="G5" s="73">
        <v>3412</v>
      </c>
      <c r="H5" s="73">
        <v>6612</v>
      </c>
      <c r="I5" s="73">
        <v>3255</v>
      </c>
      <c r="J5" s="73">
        <v>3357</v>
      </c>
    </row>
    <row r="6" spans="1:14" ht="15" customHeight="1">
      <c r="A6" s="74" t="s">
        <v>210</v>
      </c>
      <c r="B6" s="73">
        <v>95</v>
      </c>
      <c r="C6" s="73">
        <v>291</v>
      </c>
      <c r="D6" s="73">
        <v>155</v>
      </c>
      <c r="E6" s="75">
        <v>136</v>
      </c>
      <c r="F6" s="72" t="s">
        <v>394</v>
      </c>
      <c r="G6" s="73">
        <v>106</v>
      </c>
      <c r="H6" s="73">
        <v>258</v>
      </c>
      <c r="I6" s="73">
        <v>136</v>
      </c>
      <c r="J6" s="73">
        <v>122</v>
      </c>
      <c r="L6" s="33"/>
    </row>
    <row r="7" spans="1:14" ht="15" customHeight="1">
      <c r="A7" s="74" t="s">
        <v>213</v>
      </c>
      <c r="B7" s="73">
        <v>130</v>
      </c>
      <c r="C7" s="73">
        <v>344</v>
      </c>
      <c r="D7" s="73">
        <v>183</v>
      </c>
      <c r="E7" s="75">
        <v>161</v>
      </c>
      <c r="F7" s="72" t="s">
        <v>398</v>
      </c>
      <c r="G7" s="73">
        <v>141</v>
      </c>
      <c r="H7" s="73">
        <v>399</v>
      </c>
      <c r="I7" s="73">
        <v>193</v>
      </c>
      <c r="J7" s="73">
        <v>206</v>
      </c>
      <c r="L7" s="33"/>
    </row>
    <row r="8" spans="1:14" ht="15" customHeight="1">
      <c r="A8" s="74" t="s">
        <v>217</v>
      </c>
      <c r="B8" s="73">
        <v>69</v>
      </c>
      <c r="C8" s="73">
        <v>188</v>
      </c>
      <c r="D8" s="73">
        <v>98</v>
      </c>
      <c r="E8" s="75">
        <v>90</v>
      </c>
      <c r="F8" s="72" t="s">
        <v>400</v>
      </c>
      <c r="G8" s="73">
        <v>73</v>
      </c>
      <c r="H8" s="73">
        <v>187</v>
      </c>
      <c r="I8" s="73">
        <v>93</v>
      </c>
      <c r="J8" s="73">
        <v>94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363</v>
      </c>
      <c r="H9" s="73">
        <v>1001</v>
      </c>
      <c r="I9" s="73">
        <v>520</v>
      </c>
      <c r="J9" s="73">
        <v>481</v>
      </c>
      <c r="K9" s="33"/>
      <c r="L9" s="33"/>
    </row>
    <row r="10" spans="1:14" ht="15" customHeight="1">
      <c r="A10" s="74" t="s">
        <v>225</v>
      </c>
      <c r="B10" s="73">
        <v>145</v>
      </c>
      <c r="C10" s="73">
        <v>389</v>
      </c>
      <c r="D10" s="73">
        <v>193</v>
      </c>
      <c r="E10" s="75">
        <v>196</v>
      </c>
      <c r="F10" s="72" t="s">
        <v>408</v>
      </c>
      <c r="G10" s="73">
        <v>11</v>
      </c>
      <c r="H10" s="73">
        <v>29</v>
      </c>
      <c r="I10" s="73">
        <v>12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54</v>
      </c>
      <c r="C11" s="73">
        <v>158</v>
      </c>
      <c r="D11" s="73">
        <v>80</v>
      </c>
      <c r="E11" s="75">
        <v>78</v>
      </c>
      <c r="F11" s="72" t="s">
        <v>205</v>
      </c>
      <c r="G11" s="73">
        <v>119</v>
      </c>
      <c r="H11" s="73">
        <v>317</v>
      </c>
      <c r="I11" s="73">
        <v>148</v>
      </c>
      <c r="J11" s="73">
        <v>169</v>
      </c>
      <c r="K11" s="33"/>
      <c r="L11" s="33"/>
      <c r="M11" s="33"/>
    </row>
    <row r="12" spans="1:14" ht="15" customHeight="1">
      <c r="A12" s="74" t="s">
        <v>233</v>
      </c>
      <c r="B12" s="73">
        <v>210</v>
      </c>
      <c r="C12" s="73">
        <v>521</v>
      </c>
      <c r="D12" s="73">
        <v>277</v>
      </c>
      <c r="E12" s="75">
        <v>244</v>
      </c>
      <c r="F12" s="72" t="s">
        <v>426</v>
      </c>
      <c r="G12" s="73">
        <v>400</v>
      </c>
      <c r="H12" s="73">
        <v>1027</v>
      </c>
      <c r="I12" s="73">
        <v>529</v>
      </c>
      <c r="J12" s="73">
        <v>498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1323</v>
      </c>
      <c r="C13" s="73">
        <v>3068</v>
      </c>
      <c r="D13" s="73">
        <v>1615</v>
      </c>
      <c r="E13" s="75">
        <v>1453</v>
      </c>
      <c r="F13" s="72" t="s">
        <v>219</v>
      </c>
      <c r="G13" s="73">
        <v>658</v>
      </c>
      <c r="H13" s="73">
        <v>1636</v>
      </c>
      <c r="I13" s="73">
        <v>814</v>
      </c>
      <c r="J13" s="73">
        <v>822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231</v>
      </c>
      <c r="C14" s="73">
        <v>570</v>
      </c>
      <c r="D14" s="73">
        <v>298</v>
      </c>
      <c r="E14" s="75">
        <v>272</v>
      </c>
      <c r="F14" s="72" t="s">
        <v>223</v>
      </c>
      <c r="G14" s="73">
        <v>10</v>
      </c>
      <c r="H14" s="73">
        <v>21</v>
      </c>
      <c r="I14" s="73">
        <v>15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987</v>
      </c>
      <c r="C15" s="73">
        <v>2240</v>
      </c>
      <c r="D15" s="73">
        <v>1159</v>
      </c>
      <c r="E15" s="75">
        <v>1081</v>
      </c>
      <c r="F15" s="72" t="s">
        <v>227</v>
      </c>
      <c r="G15" s="73">
        <v>280</v>
      </c>
      <c r="H15" s="73">
        <v>778</v>
      </c>
      <c r="I15" s="73">
        <v>396</v>
      </c>
      <c r="J15" s="73">
        <v>382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27</v>
      </c>
      <c r="C16" s="73">
        <v>92</v>
      </c>
      <c r="D16" s="73">
        <v>44</v>
      </c>
      <c r="E16" s="75">
        <v>48</v>
      </c>
      <c r="F16" s="72" t="s">
        <v>428</v>
      </c>
      <c r="G16" s="73">
        <v>144</v>
      </c>
      <c r="H16" s="73">
        <v>311</v>
      </c>
      <c r="I16" s="73">
        <v>164</v>
      </c>
      <c r="J16" s="73">
        <v>147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101</v>
      </c>
      <c r="C17" s="73">
        <v>290</v>
      </c>
      <c r="D17" s="73">
        <v>147</v>
      </c>
      <c r="E17" s="75">
        <v>143</v>
      </c>
      <c r="F17" s="72" t="s">
        <v>231</v>
      </c>
      <c r="G17" s="73">
        <v>662</v>
      </c>
      <c r="H17" s="73">
        <v>1494</v>
      </c>
      <c r="I17" s="73">
        <v>773</v>
      </c>
      <c r="J17" s="73">
        <v>721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98</v>
      </c>
      <c r="C18" s="73">
        <v>221</v>
      </c>
      <c r="D18" s="73">
        <v>118</v>
      </c>
      <c r="E18" s="75">
        <v>103</v>
      </c>
      <c r="F18" s="72" t="s">
        <v>235</v>
      </c>
      <c r="G18" s="73">
        <v>639</v>
      </c>
      <c r="H18" s="73">
        <v>1541</v>
      </c>
      <c r="I18" s="73">
        <v>790</v>
      </c>
      <c r="J18" s="73">
        <v>751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198</v>
      </c>
      <c r="C19" s="73">
        <v>467</v>
      </c>
      <c r="D19" s="73">
        <v>221</v>
      </c>
      <c r="E19" s="75">
        <v>246</v>
      </c>
      <c r="F19" s="72" t="s">
        <v>239</v>
      </c>
      <c r="G19" s="73">
        <v>221</v>
      </c>
      <c r="H19" s="73">
        <v>553</v>
      </c>
      <c r="I19" s="73">
        <v>287</v>
      </c>
      <c r="J19" s="73">
        <v>266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1218</v>
      </c>
      <c r="C20" s="73">
        <v>2936</v>
      </c>
      <c r="D20" s="73">
        <v>1498</v>
      </c>
      <c r="E20" s="75">
        <v>1438</v>
      </c>
      <c r="F20" s="72" t="s">
        <v>243</v>
      </c>
      <c r="G20" s="73">
        <v>671</v>
      </c>
      <c r="H20" s="73">
        <v>1509</v>
      </c>
      <c r="I20" s="73">
        <v>789</v>
      </c>
      <c r="J20" s="73">
        <v>720</v>
      </c>
      <c r="K20" s="33"/>
      <c r="L20" s="33"/>
      <c r="M20" s="33"/>
    </row>
    <row r="21" spans="1:14" ht="15" customHeight="1">
      <c r="A21" s="74" t="s">
        <v>269</v>
      </c>
      <c r="B21" s="73">
        <v>1391</v>
      </c>
      <c r="C21" s="73">
        <v>3399</v>
      </c>
      <c r="D21" s="73">
        <v>1757</v>
      </c>
      <c r="E21" s="75">
        <v>1642</v>
      </c>
      <c r="F21" s="72" t="s">
        <v>247</v>
      </c>
      <c r="G21" s="73">
        <v>464</v>
      </c>
      <c r="H21" s="73">
        <v>1028</v>
      </c>
      <c r="I21" s="73">
        <v>550</v>
      </c>
      <c r="J21" s="73">
        <v>478</v>
      </c>
      <c r="K21" s="33"/>
      <c r="L21" s="33"/>
    </row>
    <row r="22" spans="1:14" ht="15" customHeight="1">
      <c r="A22" s="74" t="s">
        <v>273</v>
      </c>
      <c r="B22" s="73">
        <v>1112</v>
      </c>
      <c r="C22" s="73">
        <v>2736</v>
      </c>
      <c r="D22" s="73">
        <v>1405</v>
      </c>
      <c r="E22" s="75">
        <v>1331</v>
      </c>
      <c r="F22" s="72" t="s">
        <v>251</v>
      </c>
      <c r="G22" s="73">
        <v>625</v>
      </c>
      <c r="H22" s="73">
        <v>1422</v>
      </c>
      <c r="I22" s="73">
        <v>745</v>
      </c>
      <c r="J22" s="73">
        <v>677</v>
      </c>
      <c r="K22" s="33"/>
      <c r="L22" s="33"/>
    </row>
    <row r="23" spans="1:14" ht="15" customHeight="1">
      <c r="A23" s="74" t="s">
        <v>277</v>
      </c>
      <c r="B23" s="73">
        <v>818</v>
      </c>
      <c r="C23" s="73">
        <v>2046</v>
      </c>
      <c r="D23" s="73">
        <v>1056</v>
      </c>
      <c r="E23" s="75">
        <v>990</v>
      </c>
      <c r="F23" s="72" t="s">
        <v>436</v>
      </c>
      <c r="G23" s="73">
        <v>217</v>
      </c>
      <c r="H23" s="73">
        <v>423</v>
      </c>
      <c r="I23" s="73">
        <v>223</v>
      </c>
      <c r="J23" s="73">
        <v>200</v>
      </c>
      <c r="K23" s="33"/>
      <c r="L23" s="33"/>
    </row>
    <row r="24" spans="1:14" ht="15" customHeight="1">
      <c r="A24" s="74" t="s">
        <v>281</v>
      </c>
      <c r="B24" s="73">
        <v>407</v>
      </c>
      <c r="C24" s="73">
        <v>947</v>
      </c>
      <c r="D24" s="73">
        <v>495</v>
      </c>
      <c r="E24" s="75">
        <v>452</v>
      </c>
      <c r="F24" s="72" t="s">
        <v>255</v>
      </c>
      <c r="G24" s="73">
        <v>425</v>
      </c>
      <c r="H24" s="73">
        <v>1125</v>
      </c>
      <c r="I24" s="73">
        <v>581</v>
      </c>
      <c r="J24" s="73">
        <v>544</v>
      </c>
      <c r="K24" s="37"/>
      <c r="L24" s="33"/>
    </row>
    <row r="25" spans="1:14" ht="15" customHeight="1">
      <c r="A25" s="74" t="s">
        <v>285</v>
      </c>
      <c r="B25" s="73">
        <v>206</v>
      </c>
      <c r="C25" s="73">
        <v>474</v>
      </c>
      <c r="D25" s="73">
        <v>248</v>
      </c>
      <c r="E25" s="75">
        <v>226</v>
      </c>
      <c r="F25" s="72" t="s">
        <v>259</v>
      </c>
      <c r="G25" s="73">
        <v>37</v>
      </c>
      <c r="H25" s="73">
        <v>105</v>
      </c>
      <c r="I25" s="73">
        <v>48</v>
      </c>
      <c r="J25" s="73">
        <v>57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112</v>
      </c>
      <c r="H26" s="73">
        <v>312</v>
      </c>
      <c r="I26" s="73">
        <v>160</v>
      </c>
      <c r="J26" s="73">
        <v>152</v>
      </c>
      <c r="K26" s="33"/>
      <c r="L26" s="33"/>
    </row>
    <row r="27" spans="1:14" ht="15" customHeight="1">
      <c r="A27" s="74" t="s">
        <v>293</v>
      </c>
      <c r="B27" s="73">
        <v>1783</v>
      </c>
      <c r="C27" s="73">
        <v>4130</v>
      </c>
      <c r="D27" s="73">
        <v>2117</v>
      </c>
      <c r="E27" s="75">
        <v>2013</v>
      </c>
      <c r="F27" s="72" t="s">
        <v>267</v>
      </c>
      <c r="G27" s="73">
        <v>872</v>
      </c>
      <c r="H27" s="73">
        <v>1726</v>
      </c>
      <c r="I27" s="73">
        <v>905</v>
      </c>
      <c r="J27" s="73">
        <v>821</v>
      </c>
      <c r="K27" s="33"/>
    </row>
    <row r="28" spans="1:14" ht="15" customHeight="1">
      <c r="A28" s="74" t="s">
        <v>297</v>
      </c>
      <c r="B28" s="73">
        <v>1306</v>
      </c>
      <c r="C28" s="73">
        <v>3223</v>
      </c>
      <c r="D28" s="73">
        <v>1641</v>
      </c>
      <c r="E28" s="75">
        <v>1582</v>
      </c>
      <c r="F28" s="72" t="s">
        <v>271</v>
      </c>
      <c r="G28" s="73">
        <v>999</v>
      </c>
      <c r="H28" s="73">
        <v>2122</v>
      </c>
      <c r="I28" s="73">
        <v>1083</v>
      </c>
      <c r="J28" s="73">
        <v>1039</v>
      </c>
    </row>
    <row r="29" spans="1:14" ht="15" customHeight="1">
      <c r="A29" s="74" t="s">
        <v>301</v>
      </c>
      <c r="B29" s="73">
        <v>1425</v>
      </c>
      <c r="C29" s="73">
        <v>3604</v>
      </c>
      <c r="D29" s="73">
        <v>1836</v>
      </c>
      <c r="E29" s="75">
        <v>1768</v>
      </c>
      <c r="F29" s="72" t="s">
        <v>275</v>
      </c>
      <c r="G29" s="73">
        <v>1116</v>
      </c>
      <c r="H29" s="73">
        <v>2781</v>
      </c>
      <c r="I29" s="73">
        <v>1394</v>
      </c>
      <c r="J29" s="73">
        <v>1387</v>
      </c>
    </row>
    <row r="30" spans="1:14" ht="15" customHeight="1">
      <c r="A30" s="74" t="s">
        <v>305</v>
      </c>
      <c r="B30" s="73">
        <v>1643</v>
      </c>
      <c r="C30" s="73">
        <v>4027</v>
      </c>
      <c r="D30" s="73">
        <v>2043</v>
      </c>
      <c r="E30" s="75">
        <v>1984</v>
      </c>
      <c r="F30" s="72" t="s">
        <v>279</v>
      </c>
      <c r="G30" s="73">
        <v>793</v>
      </c>
      <c r="H30" s="73">
        <v>1909</v>
      </c>
      <c r="I30" s="73">
        <v>978</v>
      </c>
      <c r="J30" s="73">
        <v>931</v>
      </c>
    </row>
    <row r="31" spans="1:14" ht="15" customHeight="1">
      <c r="A31" s="74" t="s">
        <v>309</v>
      </c>
      <c r="B31" s="73">
        <v>448</v>
      </c>
      <c r="C31" s="73">
        <v>1155</v>
      </c>
      <c r="D31" s="73">
        <v>574</v>
      </c>
      <c r="E31" s="75">
        <v>581</v>
      </c>
      <c r="F31" s="72" t="s">
        <v>283</v>
      </c>
      <c r="G31" s="73">
        <v>899</v>
      </c>
      <c r="H31" s="73">
        <v>2339</v>
      </c>
      <c r="I31" s="73">
        <v>1167</v>
      </c>
      <c r="J31" s="73">
        <v>1172</v>
      </c>
    </row>
    <row r="32" spans="1:14" ht="15" customHeight="1">
      <c r="A32" s="74" t="s">
        <v>313</v>
      </c>
      <c r="B32" s="73">
        <v>255</v>
      </c>
      <c r="C32" s="73">
        <v>670</v>
      </c>
      <c r="D32" s="73">
        <v>354</v>
      </c>
      <c r="E32" s="75">
        <v>316</v>
      </c>
      <c r="F32" s="72" t="s">
        <v>287</v>
      </c>
      <c r="G32" s="73">
        <v>1277</v>
      </c>
      <c r="H32" s="73">
        <v>3344</v>
      </c>
      <c r="I32" s="73">
        <v>1641</v>
      </c>
      <c r="J32" s="73">
        <v>1703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1673</v>
      </c>
      <c r="C33" s="73">
        <v>4086</v>
      </c>
      <c r="D33" s="73">
        <v>2147</v>
      </c>
      <c r="E33" s="75">
        <v>1939</v>
      </c>
      <c r="F33" s="72" t="s">
        <v>291</v>
      </c>
      <c r="G33" s="73">
        <v>1514</v>
      </c>
      <c r="H33" s="73">
        <v>4087</v>
      </c>
      <c r="I33" s="73">
        <v>2006</v>
      </c>
      <c r="J33" s="73">
        <v>2081</v>
      </c>
    </row>
    <row r="34" spans="1:14" ht="15" customHeight="1">
      <c r="A34" s="74" t="s">
        <v>321</v>
      </c>
      <c r="B34" s="73">
        <v>307</v>
      </c>
      <c r="C34" s="73">
        <v>773</v>
      </c>
      <c r="D34" s="73">
        <v>400</v>
      </c>
      <c r="E34" s="75">
        <v>373</v>
      </c>
      <c r="F34" s="72" t="s">
        <v>295</v>
      </c>
      <c r="G34" s="73">
        <v>711</v>
      </c>
      <c r="H34" s="73">
        <v>1954</v>
      </c>
      <c r="I34" s="73">
        <v>982</v>
      </c>
      <c r="J34" s="73">
        <v>972</v>
      </c>
      <c r="K34" s="33"/>
      <c r="L34" s="33"/>
    </row>
    <row r="35" spans="1:14" ht="15" customHeight="1">
      <c r="A35" s="74" t="s">
        <v>325</v>
      </c>
      <c r="B35" s="73" t="s">
        <v>215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1013</v>
      </c>
      <c r="H35" s="73">
        <v>2236</v>
      </c>
      <c r="I35" s="73">
        <v>1156</v>
      </c>
      <c r="J35" s="73">
        <v>1080</v>
      </c>
    </row>
    <row r="36" spans="1:14" ht="15" customHeight="1">
      <c r="A36" s="74" t="s">
        <v>329</v>
      </c>
      <c r="B36" s="73">
        <v>353</v>
      </c>
      <c r="C36" s="73">
        <v>960</v>
      </c>
      <c r="D36" s="73">
        <v>509</v>
      </c>
      <c r="E36" s="75">
        <v>451</v>
      </c>
      <c r="F36" s="72" t="s">
        <v>303</v>
      </c>
      <c r="G36" s="73">
        <v>629</v>
      </c>
      <c r="H36" s="73">
        <v>1431</v>
      </c>
      <c r="I36" s="73">
        <v>728</v>
      </c>
      <c r="J36" s="73">
        <v>703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585</v>
      </c>
      <c r="H37" s="73">
        <v>1482</v>
      </c>
      <c r="I37" s="73">
        <v>735</v>
      </c>
      <c r="J37" s="73">
        <v>747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811</v>
      </c>
      <c r="H38" s="73">
        <v>2070</v>
      </c>
      <c r="I38" s="73">
        <v>1055</v>
      </c>
      <c r="J38" s="73">
        <v>1015</v>
      </c>
    </row>
    <row r="39" spans="1:14" ht="15" customHeight="1">
      <c r="A39" s="74" t="s">
        <v>341</v>
      </c>
      <c r="B39" s="73">
        <v>305</v>
      </c>
      <c r="C39" s="73">
        <v>793</v>
      </c>
      <c r="D39" s="73">
        <v>402</v>
      </c>
      <c r="E39" s="75">
        <v>391</v>
      </c>
      <c r="F39" s="72" t="s">
        <v>315</v>
      </c>
      <c r="G39" s="73">
        <v>406</v>
      </c>
      <c r="H39" s="73">
        <v>967</v>
      </c>
      <c r="I39" s="73">
        <v>500</v>
      </c>
      <c r="J39" s="73">
        <v>467</v>
      </c>
    </row>
    <row r="40" spans="1:14" ht="15" customHeight="1">
      <c r="A40" s="74" t="s">
        <v>344</v>
      </c>
      <c r="B40" s="73">
        <v>7</v>
      </c>
      <c r="C40" s="73">
        <v>7</v>
      </c>
      <c r="D40" s="73">
        <v>6</v>
      </c>
      <c r="E40" s="75">
        <v>1</v>
      </c>
      <c r="F40" s="72" t="s">
        <v>319</v>
      </c>
      <c r="G40" s="73">
        <v>609</v>
      </c>
      <c r="H40" s="73">
        <v>1518</v>
      </c>
      <c r="I40" s="73">
        <v>774</v>
      </c>
      <c r="J40" s="73">
        <v>744</v>
      </c>
    </row>
    <row r="41" spans="1:14" ht="15" customHeight="1">
      <c r="A41" s="74" t="s">
        <v>347</v>
      </c>
      <c r="B41" s="73">
        <v>4</v>
      </c>
      <c r="C41" s="73">
        <v>10</v>
      </c>
      <c r="D41" s="73">
        <v>4</v>
      </c>
      <c r="E41" s="73">
        <v>6</v>
      </c>
      <c r="F41" s="72" t="s">
        <v>323</v>
      </c>
      <c r="G41" s="73">
        <v>779</v>
      </c>
      <c r="H41" s="73">
        <v>1805</v>
      </c>
      <c r="I41" s="73">
        <v>864</v>
      </c>
      <c r="J41" s="73">
        <v>941</v>
      </c>
    </row>
    <row r="42" spans="1:14" ht="15" customHeight="1">
      <c r="A42" s="74" t="s">
        <v>350</v>
      </c>
      <c r="B42" s="73">
        <v>602</v>
      </c>
      <c r="C42" s="73">
        <v>1515</v>
      </c>
      <c r="D42" s="73">
        <v>768</v>
      </c>
      <c r="E42" s="75">
        <v>747</v>
      </c>
      <c r="F42" s="72" t="s">
        <v>327</v>
      </c>
      <c r="G42" s="73">
        <v>679</v>
      </c>
      <c r="H42" s="73">
        <v>1688</v>
      </c>
      <c r="I42" s="73">
        <v>906</v>
      </c>
      <c r="J42" s="73">
        <v>782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1294</v>
      </c>
      <c r="H43" s="73">
        <v>3512</v>
      </c>
      <c r="I43" s="73">
        <v>1700</v>
      </c>
      <c r="J43" s="73">
        <v>1812</v>
      </c>
    </row>
    <row r="44" spans="1:14" ht="15" customHeight="1">
      <c r="A44" s="74" t="s">
        <v>353</v>
      </c>
      <c r="B44" s="73">
        <v>4</v>
      </c>
      <c r="C44" s="73">
        <v>11</v>
      </c>
      <c r="D44" s="73">
        <v>7</v>
      </c>
      <c r="E44" s="75">
        <v>4</v>
      </c>
      <c r="F44" s="72" t="s">
        <v>335</v>
      </c>
      <c r="G44" s="73">
        <v>1469</v>
      </c>
      <c r="H44" s="73">
        <v>4119</v>
      </c>
      <c r="I44" s="73">
        <v>2030</v>
      </c>
      <c r="J44" s="73">
        <v>2089</v>
      </c>
    </row>
    <row r="45" spans="1:14" ht="15" customHeight="1">
      <c r="A45" s="74" t="s">
        <v>356</v>
      </c>
      <c r="B45" s="73">
        <v>373</v>
      </c>
      <c r="C45" s="73">
        <v>1015</v>
      </c>
      <c r="D45" s="73">
        <v>530</v>
      </c>
      <c r="E45" s="75">
        <v>485</v>
      </c>
      <c r="F45" s="60" t="s">
        <v>339</v>
      </c>
      <c r="G45" s="73">
        <v>183</v>
      </c>
      <c r="H45" s="73">
        <v>599</v>
      </c>
      <c r="I45" s="73">
        <v>307</v>
      </c>
      <c r="J45" s="73">
        <v>292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3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6</v>
      </c>
      <c r="C47" s="73">
        <v>15</v>
      </c>
      <c r="D47" s="73">
        <v>9</v>
      </c>
      <c r="E47" s="75">
        <v>6</v>
      </c>
      <c r="F47" s="76" t="s">
        <v>378</v>
      </c>
      <c r="G47" s="73">
        <v>54581</v>
      </c>
      <c r="H47" s="73">
        <v>130680</v>
      </c>
      <c r="I47" s="73">
        <v>66603</v>
      </c>
      <c r="J47" s="73">
        <v>64077</v>
      </c>
      <c r="K47" s="41"/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292</v>
      </c>
      <c r="C48" s="73">
        <v>713</v>
      </c>
      <c r="D48" s="73">
        <v>364</v>
      </c>
      <c r="E48" s="75">
        <v>349</v>
      </c>
      <c r="F48" s="72"/>
      <c r="G48" s="73"/>
      <c r="H48" s="73"/>
      <c r="I48" s="73"/>
      <c r="J48" s="73"/>
    </row>
    <row r="49" spans="1:14" ht="15" customHeight="1">
      <c r="A49" s="74" t="s">
        <v>368</v>
      </c>
      <c r="B49" s="73">
        <v>7</v>
      </c>
      <c r="C49" s="73">
        <v>14</v>
      </c>
      <c r="D49" s="73">
        <v>9</v>
      </c>
      <c r="E49" s="75">
        <v>5</v>
      </c>
      <c r="F49" s="76" t="s">
        <v>384</v>
      </c>
      <c r="G49" s="73"/>
      <c r="H49" s="73"/>
      <c r="I49" s="73"/>
      <c r="J49" s="73"/>
    </row>
    <row r="50" spans="1:14" ht="15" customHeight="1">
      <c r="A50" s="74" t="s">
        <v>370</v>
      </c>
      <c r="B50" s="73">
        <v>485</v>
      </c>
      <c r="C50" s="73">
        <v>1077</v>
      </c>
      <c r="D50" s="73">
        <v>547</v>
      </c>
      <c r="E50" s="75">
        <v>530</v>
      </c>
      <c r="F50" s="72" t="s">
        <v>388</v>
      </c>
      <c r="G50" s="73">
        <v>8494</v>
      </c>
      <c r="H50" s="73">
        <v>16415</v>
      </c>
      <c r="I50" s="73">
        <v>8326</v>
      </c>
      <c r="J50" s="73">
        <v>8089</v>
      </c>
    </row>
    <row r="51" spans="1:14" ht="15" customHeight="1">
      <c r="A51" s="74" t="s">
        <v>430</v>
      </c>
      <c r="B51" s="73">
        <v>7</v>
      </c>
      <c r="C51" s="73">
        <v>24</v>
      </c>
      <c r="D51" s="73">
        <v>12</v>
      </c>
      <c r="E51" s="75">
        <v>12</v>
      </c>
      <c r="F51" s="72" t="s">
        <v>392</v>
      </c>
      <c r="G51" s="73">
        <v>2540</v>
      </c>
      <c r="H51" s="73">
        <v>6857</v>
      </c>
      <c r="I51" s="73">
        <v>3366</v>
      </c>
      <c r="J51" s="73">
        <v>3491</v>
      </c>
    </row>
    <row r="52" spans="1:14" ht="15" customHeight="1">
      <c r="A52" s="74" t="s">
        <v>372</v>
      </c>
      <c r="B52" s="73">
        <v>5</v>
      </c>
      <c r="C52" s="73">
        <v>19</v>
      </c>
      <c r="D52" s="73">
        <v>13</v>
      </c>
      <c r="E52" s="75">
        <v>6</v>
      </c>
      <c r="F52" s="72" t="s">
        <v>396</v>
      </c>
      <c r="G52" s="73">
        <v>2763</v>
      </c>
      <c r="H52" s="73">
        <v>7631</v>
      </c>
      <c r="I52" s="73">
        <v>3730</v>
      </c>
      <c r="J52" s="73">
        <v>3901</v>
      </c>
    </row>
    <row r="53" spans="1:14" ht="15" customHeight="1">
      <c r="A53" s="74" t="s">
        <v>374</v>
      </c>
      <c r="B53" s="73">
        <v>6</v>
      </c>
      <c r="C53" s="73">
        <v>16</v>
      </c>
      <c r="D53" s="73">
        <v>5</v>
      </c>
      <c r="E53" s="75">
        <v>11</v>
      </c>
      <c r="F53" s="72"/>
      <c r="G53" s="73"/>
      <c r="H53" s="73"/>
      <c r="I53" s="73"/>
      <c r="J53" s="73"/>
    </row>
    <row r="54" spans="1:14" ht="15" customHeight="1">
      <c r="A54" s="74" t="s">
        <v>376</v>
      </c>
      <c r="B54" s="73">
        <v>411</v>
      </c>
      <c r="C54" s="73">
        <v>991</v>
      </c>
      <c r="D54" s="73">
        <v>528</v>
      </c>
      <c r="E54" s="75">
        <v>463</v>
      </c>
      <c r="F54" s="72" t="s">
        <v>402</v>
      </c>
      <c r="G54" s="73">
        <v>14862</v>
      </c>
      <c r="H54" s="73">
        <v>36621</v>
      </c>
      <c r="I54" s="73">
        <v>18598</v>
      </c>
      <c r="J54" s="73">
        <v>18023</v>
      </c>
      <c r="K54" s="33"/>
      <c r="L54" s="33"/>
      <c r="M54" s="33"/>
      <c r="N54" s="33"/>
    </row>
    <row r="55" spans="1:14" ht="15" customHeight="1">
      <c r="A55" s="74" t="s">
        <v>380</v>
      </c>
      <c r="B55" s="73">
        <v>765</v>
      </c>
      <c r="C55" s="73">
        <v>2059</v>
      </c>
      <c r="D55" s="73">
        <v>1072</v>
      </c>
      <c r="E55" s="75">
        <v>987</v>
      </c>
      <c r="F55" s="72" t="s">
        <v>406</v>
      </c>
      <c r="G55" s="73">
        <v>19569</v>
      </c>
      <c r="H55" s="73">
        <v>47378</v>
      </c>
      <c r="I55" s="73">
        <v>24292</v>
      </c>
      <c r="J55" s="73">
        <v>23086</v>
      </c>
    </row>
    <row r="56" spans="1:14" ht="15" customHeight="1">
      <c r="A56" s="77" t="s">
        <v>382</v>
      </c>
      <c r="B56" s="78">
        <v>843</v>
      </c>
      <c r="C56" s="78">
        <v>2185</v>
      </c>
      <c r="D56" s="78">
        <v>1124</v>
      </c>
      <c r="E56" s="79">
        <v>1061</v>
      </c>
      <c r="F56" s="80" t="s">
        <v>410</v>
      </c>
      <c r="G56" s="78">
        <v>20150</v>
      </c>
      <c r="H56" s="78">
        <v>46681</v>
      </c>
      <c r="I56" s="78">
        <v>23713</v>
      </c>
      <c r="J56" s="78">
        <v>22968</v>
      </c>
    </row>
    <row r="57" spans="1:14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484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8">
        <v>681</v>
      </c>
      <c r="C4" s="28">
        <v>1858</v>
      </c>
      <c r="D4" s="28">
        <v>951</v>
      </c>
      <c r="E4" s="29">
        <v>907</v>
      </c>
      <c r="F4" s="57" t="s">
        <v>386</v>
      </c>
      <c r="G4" s="28">
        <v>5532</v>
      </c>
      <c r="H4" s="28">
        <v>10743</v>
      </c>
      <c r="I4" s="28">
        <v>5528</v>
      </c>
      <c r="J4" s="28">
        <v>5215</v>
      </c>
    </row>
    <row r="5" spans="1:14" ht="15" customHeight="1">
      <c r="A5" s="34" t="s">
        <v>207</v>
      </c>
      <c r="B5" s="32">
        <v>128</v>
      </c>
      <c r="C5" s="32">
        <v>362</v>
      </c>
      <c r="D5" s="32">
        <v>181</v>
      </c>
      <c r="E5" s="36">
        <v>181</v>
      </c>
      <c r="F5" s="30" t="s">
        <v>390</v>
      </c>
      <c r="G5" s="32">
        <v>3685</v>
      </c>
      <c r="H5" s="32">
        <v>7165</v>
      </c>
      <c r="I5" s="32">
        <v>3533</v>
      </c>
      <c r="J5" s="32">
        <v>3632</v>
      </c>
    </row>
    <row r="6" spans="1:14" ht="15" customHeight="1">
      <c r="A6" s="34" t="s">
        <v>210</v>
      </c>
      <c r="B6" s="32">
        <v>96</v>
      </c>
      <c r="C6" s="32">
        <v>291</v>
      </c>
      <c r="D6" s="32">
        <v>155</v>
      </c>
      <c r="E6" s="36">
        <v>136</v>
      </c>
      <c r="F6" s="30" t="s">
        <v>394</v>
      </c>
      <c r="G6" s="32">
        <v>114</v>
      </c>
      <c r="H6" s="32">
        <v>262</v>
      </c>
      <c r="I6" s="32">
        <v>142</v>
      </c>
      <c r="J6" s="32">
        <v>120</v>
      </c>
      <c r="L6" s="33"/>
    </row>
    <row r="7" spans="1:14" ht="15" customHeight="1">
      <c r="A7" s="34" t="s">
        <v>213</v>
      </c>
      <c r="B7" s="32">
        <v>130</v>
      </c>
      <c r="C7" s="32">
        <v>345</v>
      </c>
      <c r="D7" s="32">
        <v>181</v>
      </c>
      <c r="E7" s="36">
        <v>164</v>
      </c>
      <c r="F7" s="30" t="s">
        <v>398</v>
      </c>
      <c r="G7" s="32">
        <v>153</v>
      </c>
      <c r="H7" s="32">
        <v>416</v>
      </c>
      <c r="I7" s="32">
        <v>199</v>
      </c>
      <c r="J7" s="32">
        <v>217</v>
      </c>
      <c r="L7" s="33"/>
    </row>
    <row r="8" spans="1:14" ht="15" customHeight="1">
      <c r="A8" s="34" t="s">
        <v>217</v>
      </c>
      <c r="B8" s="32">
        <v>69</v>
      </c>
      <c r="C8" s="32">
        <v>189</v>
      </c>
      <c r="D8" s="32">
        <v>99</v>
      </c>
      <c r="E8" s="36">
        <v>90</v>
      </c>
      <c r="F8" s="30" t="s">
        <v>400</v>
      </c>
      <c r="G8" s="32">
        <v>74</v>
      </c>
      <c r="H8" s="32">
        <v>185</v>
      </c>
      <c r="I8" s="32">
        <v>91</v>
      </c>
      <c r="J8" s="32">
        <v>94</v>
      </c>
      <c r="K8" s="33"/>
      <c r="L8" s="33"/>
    </row>
    <row r="9" spans="1:14" ht="15" customHeight="1">
      <c r="A9" s="34" t="s">
        <v>221</v>
      </c>
      <c r="B9" s="32">
        <v>7</v>
      </c>
      <c r="C9" s="32">
        <v>31</v>
      </c>
      <c r="D9" s="32">
        <v>19</v>
      </c>
      <c r="E9" s="36">
        <v>12</v>
      </c>
      <c r="F9" s="30" t="s">
        <v>404</v>
      </c>
      <c r="G9" s="32">
        <v>366</v>
      </c>
      <c r="H9" s="32">
        <v>998</v>
      </c>
      <c r="I9" s="32">
        <v>518</v>
      </c>
      <c r="J9" s="32">
        <v>480</v>
      </c>
      <c r="K9" s="33"/>
      <c r="L9" s="33"/>
    </row>
    <row r="10" spans="1:14" ht="15" customHeight="1">
      <c r="A10" s="34" t="s">
        <v>225</v>
      </c>
      <c r="B10" s="32">
        <v>146</v>
      </c>
      <c r="C10" s="32">
        <v>390</v>
      </c>
      <c r="D10" s="32">
        <v>193</v>
      </c>
      <c r="E10" s="36">
        <v>197</v>
      </c>
      <c r="F10" s="30" t="s">
        <v>408</v>
      </c>
      <c r="G10" s="32">
        <v>11</v>
      </c>
      <c r="H10" s="32">
        <v>29</v>
      </c>
      <c r="I10" s="32">
        <v>12</v>
      </c>
      <c r="J10" s="32">
        <v>17</v>
      </c>
      <c r="K10" s="33"/>
      <c r="L10" s="33"/>
    </row>
    <row r="11" spans="1:14" ht="15" customHeight="1">
      <c r="A11" s="34" t="s">
        <v>229</v>
      </c>
      <c r="B11" s="32">
        <v>54</v>
      </c>
      <c r="C11" s="32">
        <v>158</v>
      </c>
      <c r="D11" s="32">
        <v>80</v>
      </c>
      <c r="E11" s="36">
        <v>78</v>
      </c>
      <c r="F11" s="30" t="s">
        <v>205</v>
      </c>
      <c r="G11" s="32">
        <v>119</v>
      </c>
      <c r="H11" s="32">
        <v>317</v>
      </c>
      <c r="I11" s="32">
        <v>148</v>
      </c>
      <c r="J11" s="32">
        <v>169</v>
      </c>
      <c r="K11" s="33"/>
      <c r="L11" s="33"/>
      <c r="M11" s="33"/>
    </row>
    <row r="12" spans="1:14" ht="15" customHeight="1">
      <c r="A12" s="34" t="s">
        <v>233</v>
      </c>
      <c r="B12" s="32">
        <v>218</v>
      </c>
      <c r="C12" s="32">
        <v>533</v>
      </c>
      <c r="D12" s="32">
        <v>284</v>
      </c>
      <c r="E12" s="36">
        <v>249</v>
      </c>
      <c r="F12" s="30" t="s">
        <v>426</v>
      </c>
      <c r="G12" s="32">
        <v>409</v>
      </c>
      <c r="H12" s="32">
        <v>1035</v>
      </c>
      <c r="I12" s="32">
        <v>530</v>
      </c>
      <c r="J12" s="32">
        <v>505</v>
      </c>
      <c r="K12" s="33"/>
      <c r="L12" s="33"/>
      <c r="M12" s="33"/>
      <c r="N12" s="33"/>
    </row>
    <row r="13" spans="1:14" ht="15" customHeight="1">
      <c r="A13" s="34" t="s">
        <v>237</v>
      </c>
      <c r="B13" s="32">
        <v>1355</v>
      </c>
      <c r="C13" s="32">
        <v>3107</v>
      </c>
      <c r="D13" s="32">
        <v>1636</v>
      </c>
      <c r="E13" s="36">
        <v>1471</v>
      </c>
      <c r="F13" s="30" t="s">
        <v>219</v>
      </c>
      <c r="G13" s="32">
        <v>669</v>
      </c>
      <c r="H13" s="32">
        <v>1659</v>
      </c>
      <c r="I13" s="32">
        <v>822</v>
      </c>
      <c r="J13" s="32">
        <v>837</v>
      </c>
      <c r="K13" s="33"/>
      <c r="L13" s="33"/>
      <c r="M13" s="33"/>
      <c r="N13" s="33"/>
    </row>
    <row r="14" spans="1:14" ht="15" customHeight="1">
      <c r="A14" s="34" t="s">
        <v>241</v>
      </c>
      <c r="B14" s="32">
        <v>241</v>
      </c>
      <c r="C14" s="32">
        <v>581</v>
      </c>
      <c r="D14" s="32">
        <v>300</v>
      </c>
      <c r="E14" s="36">
        <v>281</v>
      </c>
      <c r="F14" s="30" t="s">
        <v>223</v>
      </c>
      <c r="G14" s="32">
        <v>10</v>
      </c>
      <c r="H14" s="32">
        <v>21</v>
      </c>
      <c r="I14" s="32">
        <v>15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2">
        <v>979</v>
      </c>
      <c r="C15" s="32">
        <v>2227</v>
      </c>
      <c r="D15" s="32">
        <v>1153</v>
      </c>
      <c r="E15" s="36">
        <v>1074</v>
      </c>
      <c r="F15" s="30" t="s">
        <v>227</v>
      </c>
      <c r="G15" s="32">
        <v>285</v>
      </c>
      <c r="H15" s="32">
        <v>789</v>
      </c>
      <c r="I15" s="32">
        <v>399</v>
      </c>
      <c r="J15" s="32">
        <v>390</v>
      </c>
      <c r="K15" s="33"/>
      <c r="L15" s="33"/>
      <c r="M15" s="33"/>
      <c r="N15" s="33"/>
    </row>
    <row r="16" spans="1:14" ht="15" customHeight="1">
      <c r="A16" s="34" t="s">
        <v>249</v>
      </c>
      <c r="B16" s="32">
        <v>27</v>
      </c>
      <c r="C16" s="32">
        <v>92</v>
      </c>
      <c r="D16" s="32">
        <v>44</v>
      </c>
      <c r="E16" s="36">
        <v>48</v>
      </c>
      <c r="F16" s="30" t="s">
        <v>428</v>
      </c>
      <c r="G16" s="32">
        <v>150</v>
      </c>
      <c r="H16" s="32">
        <v>317</v>
      </c>
      <c r="I16" s="32">
        <v>164</v>
      </c>
      <c r="J16" s="32">
        <v>153</v>
      </c>
      <c r="K16" s="33"/>
      <c r="L16" s="33"/>
      <c r="M16" s="33"/>
      <c r="N16" s="33"/>
    </row>
    <row r="17" spans="1:14" ht="15" customHeight="1">
      <c r="A17" s="34" t="s">
        <v>253</v>
      </c>
      <c r="B17" s="32">
        <v>104</v>
      </c>
      <c r="C17" s="32">
        <v>293</v>
      </c>
      <c r="D17" s="32">
        <v>148</v>
      </c>
      <c r="E17" s="36">
        <v>145</v>
      </c>
      <c r="F17" s="30" t="s">
        <v>231</v>
      </c>
      <c r="G17" s="32">
        <v>668</v>
      </c>
      <c r="H17" s="32">
        <v>1498</v>
      </c>
      <c r="I17" s="32">
        <v>773</v>
      </c>
      <c r="J17" s="32">
        <v>725</v>
      </c>
      <c r="K17" s="33"/>
      <c r="L17" s="33"/>
      <c r="M17" s="33"/>
      <c r="N17" s="33"/>
    </row>
    <row r="18" spans="1:14" ht="15" customHeight="1">
      <c r="A18" s="34" t="s">
        <v>257</v>
      </c>
      <c r="B18" s="32">
        <v>100</v>
      </c>
      <c r="C18" s="32">
        <v>224</v>
      </c>
      <c r="D18" s="32">
        <v>120</v>
      </c>
      <c r="E18" s="36">
        <v>104</v>
      </c>
      <c r="F18" s="30" t="s">
        <v>235</v>
      </c>
      <c r="G18" s="32">
        <v>679</v>
      </c>
      <c r="H18" s="32">
        <v>1584</v>
      </c>
      <c r="I18" s="32">
        <v>804</v>
      </c>
      <c r="J18" s="32">
        <v>780</v>
      </c>
      <c r="K18" s="33"/>
      <c r="L18" s="33"/>
      <c r="M18" s="33"/>
      <c r="N18" s="33"/>
    </row>
    <row r="19" spans="1:14" ht="15" customHeight="1">
      <c r="A19" s="34" t="s">
        <v>261</v>
      </c>
      <c r="B19" s="32">
        <v>197</v>
      </c>
      <c r="C19" s="32">
        <v>466</v>
      </c>
      <c r="D19" s="32">
        <v>221</v>
      </c>
      <c r="E19" s="36">
        <v>245</v>
      </c>
      <c r="F19" s="30" t="s">
        <v>239</v>
      </c>
      <c r="G19" s="32">
        <v>235</v>
      </c>
      <c r="H19" s="32">
        <v>571</v>
      </c>
      <c r="I19" s="32">
        <v>301</v>
      </c>
      <c r="J19" s="32">
        <v>270</v>
      </c>
      <c r="K19" s="33"/>
      <c r="L19" s="33"/>
      <c r="M19" s="33"/>
      <c r="N19" s="33"/>
    </row>
    <row r="20" spans="1:14" ht="15" customHeight="1">
      <c r="A20" s="34" t="s">
        <v>265</v>
      </c>
      <c r="B20" s="32">
        <v>1258</v>
      </c>
      <c r="C20" s="32">
        <v>2990</v>
      </c>
      <c r="D20" s="32">
        <v>1515</v>
      </c>
      <c r="E20" s="36">
        <v>1475</v>
      </c>
      <c r="F20" s="30" t="s">
        <v>243</v>
      </c>
      <c r="G20" s="32">
        <v>689</v>
      </c>
      <c r="H20" s="32">
        <v>1539</v>
      </c>
      <c r="I20" s="32">
        <v>799</v>
      </c>
      <c r="J20" s="32">
        <v>740</v>
      </c>
      <c r="K20" s="33"/>
      <c r="L20" s="33"/>
      <c r="M20" s="33"/>
    </row>
    <row r="21" spans="1:14" ht="15" customHeight="1">
      <c r="A21" s="34" t="s">
        <v>269</v>
      </c>
      <c r="B21" s="32">
        <v>1438</v>
      </c>
      <c r="C21" s="32">
        <v>3465</v>
      </c>
      <c r="D21" s="32">
        <v>1784</v>
      </c>
      <c r="E21" s="36">
        <v>1681</v>
      </c>
      <c r="F21" s="30" t="s">
        <v>247</v>
      </c>
      <c r="G21" s="32">
        <v>471</v>
      </c>
      <c r="H21" s="32">
        <v>1041</v>
      </c>
      <c r="I21" s="32">
        <v>557</v>
      </c>
      <c r="J21" s="32">
        <v>484</v>
      </c>
      <c r="K21" s="33"/>
      <c r="L21" s="33"/>
    </row>
    <row r="22" spans="1:14" ht="15" customHeight="1">
      <c r="A22" s="34" t="s">
        <v>273</v>
      </c>
      <c r="B22" s="32">
        <v>1181</v>
      </c>
      <c r="C22" s="32">
        <v>2815</v>
      </c>
      <c r="D22" s="32">
        <v>1440</v>
      </c>
      <c r="E22" s="36">
        <v>1375</v>
      </c>
      <c r="F22" s="30" t="s">
        <v>251</v>
      </c>
      <c r="G22" s="32">
        <v>646</v>
      </c>
      <c r="H22" s="32">
        <v>1442</v>
      </c>
      <c r="I22" s="32">
        <v>752</v>
      </c>
      <c r="J22" s="32">
        <v>690</v>
      </c>
      <c r="K22" s="33"/>
      <c r="L22" s="33"/>
    </row>
    <row r="23" spans="1:14" ht="15" customHeight="1">
      <c r="A23" s="34" t="s">
        <v>277</v>
      </c>
      <c r="B23" s="32">
        <v>844</v>
      </c>
      <c r="C23" s="32">
        <v>2074</v>
      </c>
      <c r="D23" s="32">
        <v>1068</v>
      </c>
      <c r="E23" s="36">
        <v>1006</v>
      </c>
      <c r="F23" s="30" t="s">
        <v>436</v>
      </c>
      <c r="G23" s="32">
        <v>220</v>
      </c>
      <c r="H23" s="32">
        <v>424</v>
      </c>
      <c r="I23" s="32">
        <v>225</v>
      </c>
      <c r="J23" s="32">
        <v>199</v>
      </c>
      <c r="K23" s="33"/>
      <c r="L23" s="33"/>
    </row>
    <row r="24" spans="1:14" ht="15" customHeight="1">
      <c r="A24" s="34" t="s">
        <v>281</v>
      </c>
      <c r="B24" s="32">
        <v>420</v>
      </c>
      <c r="C24" s="32">
        <v>966</v>
      </c>
      <c r="D24" s="32">
        <v>503</v>
      </c>
      <c r="E24" s="36">
        <v>463</v>
      </c>
      <c r="F24" s="30" t="s">
        <v>255</v>
      </c>
      <c r="G24" s="32">
        <v>435</v>
      </c>
      <c r="H24" s="32">
        <v>1141</v>
      </c>
      <c r="I24" s="32">
        <v>586</v>
      </c>
      <c r="J24" s="32">
        <v>555</v>
      </c>
      <c r="K24" s="37"/>
      <c r="L24" s="33"/>
    </row>
    <row r="25" spans="1:14" ht="15" customHeight="1">
      <c r="A25" s="34" t="s">
        <v>285</v>
      </c>
      <c r="B25" s="32">
        <v>210</v>
      </c>
      <c r="C25" s="32">
        <v>478</v>
      </c>
      <c r="D25" s="32">
        <v>249</v>
      </c>
      <c r="E25" s="36">
        <v>229</v>
      </c>
      <c r="F25" s="30" t="s">
        <v>259</v>
      </c>
      <c r="G25" s="32">
        <v>50</v>
      </c>
      <c r="H25" s="32">
        <v>121</v>
      </c>
      <c r="I25" s="32">
        <v>60</v>
      </c>
      <c r="J25" s="32">
        <v>61</v>
      </c>
      <c r="K25" s="33"/>
      <c r="L25" s="33"/>
    </row>
    <row r="26" spans="1:14" ht="15" customHeight="1">
      <c r="A26" s="34" t="s">
        <v>289</v>
      </c>
      <c r="B26" s="32" t="s">
        <v>215</v>
      </c>
      <c r="C26" s="32" t="s">
        <v>215</v>
      </c>
      <c r="D26" s="32" t="s">
        <v>215</v>
      </c>
      <c r="E26" s="32" t="s">
        <v>215</v>
      </c>
      <c r="F26" s="30" t="s">
        <v>263</v>
      </c>
      <c r="G26" s="32">
        <v>114</v>
      </c>
      <c r="H26" s="32">
        <v>315</v>
      </c>
      <c r="I26" s="32">
        <v>162</v>
      </c>
      <c r="J26" s="32">
        <v>153</v>
      </c>
      <c r="K26" s="33"/>
      <c r="L26" s="33"/>
    </row>
    <row r="27" spans="1:14" ht="15" customHeight="1">
      <c r="A27" s="34" t="s">
        <v>293</v>
      </c>
      <c r="B27" s="32">
        <v>1839</v>
      </c>
      <c r="C27" s="32">
        <v>4196</v>
      </c>
      <c r="D27" s="32">
        <v>2143</v>
      </c>
      <c r="E27" s="36">
        <v>2053</v>
      </c>
      <c r="F27" s="30" t="s">
        <v>267</v>
      </c>
      <c r="G27" s="32">
        <v>893</v>
      </c>
      <c r="H27" s="32">
        <v>1764</v>
      </c>
      <c r="I27" s="32">
        <v>930</v>
      </c>
      <c r="J27" s="32">
        <v>834</v>
      </c>
      <c r="K27" s="33"/>
    </row>
    <row r="28" spans="1:14" ht="15" customHeight="1">
      <c r="A28" s="34" t="s">
        <v>297</v>
      </c>
      <c r="B28" s="32">
        <v>1321</v>
      </c>
      <c r="C28" s="32">
        <v>3242</v>
      </c>
      <c r="D28" s="32">
        <v>1648</v>
      </c>
      <c r="E28" s="36">
        <v>1594</v>
      </c>
      <c r="F28" s="30" t="s">
        <v>271</v>
      </c>
      <c r="G28" s="32">
        <v>1028</v>
      </c>
      <c r="H28" s="32">
        <v>2165</v>
      </c>
      <c r="I28" s="32">
        <v>1103</v>
      </c>
      <c r="J28" s="32">
        <v>1062</v>
      </c>
    </row>
    <row r="29" spans="1:14" ht="15" customHeight="1">
      <c r="A29" s="34" t="s">
        <v>301</v>
      </c>
      <c r="B29" s="32">
        <v>1462</v>
      </c>
      <c r="C29" s="32">
        <v>3656</v>
      </c>
      <c r="D29" s="32">
        <v>1855</v>
      </c>
      <c r="E29" s="36">
        <v>1801</v>
      </c>
      <c r="F29" s="30" t="s">
        <v>275</v>
      </c>
      <c r="G29" s="32">
        <v>1136</v>
      </c>
      <c r="H29" s="32">
        <v>2811</v>
      </c>
      <c r="I29" s="32">
        <v>1411</v>
      </c>
      <c r="J29" s="32">
        <v>1400</v>
      </c>
    </row>
    <row r="30" spans="1:14" ht="15" customHeight="1">
      <c r="A30" s="34" t="s">
        <v>305</v>
      </c>
      <c r="B30" s="32">
        <v>1676</v>
      </c>
      <c r="C30" s="32">
        <v>4082</v>
      </c>
      <c r="D30" s="32">
        <v>2068</v>
      </c>
      <c r="E30" s="36">
        <v>2014</v>
      </c>
      <c r="F30" s="30" t="s">
        <v>279</v>
      </c>
      <c r="G30" s="32">
        <v>812</v>
      </c>
      <c r="H30" s="32">
        <v>1934</v>
      </c>
      <c r="I30" s="32">
        <v>989</v>
      </c>
      <c r="J30" s="32">
        <v>945</v>
      </c>
    </row>
    <row r="31" spans="1:14" ht="15" customHeight="1">
      <c r="A31" s="34" t="s">
        <v>309</v>
      </c>
      <c r="B31" s="32">
        <v>448</v>
      </c>
      <c r="C31" s="32">
        <v>1138</v>
      </c>
      <c r="D31" s="32">
        <v>564</v>
      </c>
      <c r="E31" s="36">
        <v>574</v>
      </c>
      <c r="F31" s="30" t="s">
        <v>283</v>
      </c>
      <c r="G31" s="32">
        <v>912</v>
      </c>
      <c r="H31" s="32">
        <v>2351</v>
      </c>
      <c r="I31" s="32">
        <v>1173</v>
      </c>
      <c r="J31" s="32">
        <v>1178</v>
      </c>
    </row>
    <row r="32" spans="1:14" ht="15" customHeight="1">
      <c r="A32" s="34" t="s">
        <v>313</v>
      </c>
      <c r="B32" s="32">
        <v>263</v>
      </c>
      <c r="C32" s="32">
        <v>678</v>
      </c>
      <c r="D32" s="32">
        <v>359</v>
      </c>
      <c r="E32" s="36">
        <v>319</v>
      </c>
      <c r="F32" s="30" t="s">
        <v>287</v>
      </c>
      <c r="G32" s="32">
        <v>1303</v>
      </c>
      <c r="H32" s="32">
        <v>3380</v>
      </c>
      <c r="I32" s="32">
        <v>1662</v>
      </c>
      <c r="J32" s="32">
        <v>1718</v>
      </c>
      <c r="K32" s="33"/>
      <c r="L32" s="33"/>
      <c r="M32" s="33"/>
      <c r="N32" s="33"/>
    </row>
    <row r="33" spans="1:14" ht="15" customHeight="1">
      <c r="A33" s="34" t="s">
        <v>317</v>
      </c>
      <c r="B33" s="32">
        <v>1692</v>
      </c>
      <c r="C33" s="32">
        <v>4086</v>
      </c>
      <c r="D33" s="32">
        <v>2148</v>
      </c>
      <c r="E33" s="36">
        <v>1938</v>
      </c>
      <c r="F33" s="30" t="s">
        <v>291</v>
      </c>
      <c r="G33" s="32">
        <v>1559</v>
      </c>
      <c r="H33" s="32">
        <v>4159</v>
      </c>
      <c r="I33" s="32">
        <v>2034</v>
      </c>
      <c r="J33" s="32">
        <v>2125</v>
      </c>
    </row>
    <row r="34" spans="1:14" ht="15" customHeight="1">
      <c r="A34" s="34" t="s">
        <v>321</v>
      </c>
      <c r="B34" s="32">
        <v>309</v>
      </c>
      <c r="C34" s="32">
        <v>777</v>
      </c>
      <c r="D34" s="32">
        <v>402</v>
      </c>
      <c r="E34" s="36">
        <v>375</v>
      </c>
      <c r="F34" s="30" t="s">
        <v>295</v>
      </c>
      <c r="G34" s="32">
        <v>720</v>
      </c>
      <c r="H34" s="32">
        <v>1971</v>
      </c>
      <c r="I34" s="32">
        <v>989</v>
      </c>
      <c r="J34" s="32">
        <v>982</v>
      </c>
      <c r="K34" s="33"/>
      <c r="L34" s="33"/>
    </row>
    <row r="35" spans="1:14" ht="15" customHeight="1">
      <c r="A35" s="34" t="s">
        <v>325</v>
      </c>
      <c r="B35" s="32" t="s">
        <v>215</v>
      </c>
      <c r="C35" s="32" t="s">
        <v>215</v>
      </c>
      <c r="D35" s="32" t="s">
        <v>215</v>
      </c>
      <c r="E35" s="32" t="s">
        <v>215</v>
      </c>
      <c r="F35" s="30" t="s">
        <v>299</v>
      </c>
      <c r="G35" s="32">
        <v>1063</v>
      </c>
      <c r="H35" s="32">
        <v>2303</v>
      </c>
      <c r="I35" s="32">
        <v>1180</v>
      </c>
      <c r="J35" s="32">
        <v>1123</v>
      </c>
    </row>
    <row r="36" spans="1:14" ht="15" customHeight="1">
      <c r="A36" s="34" t="s">
        <v>329</v>
      </c>
      <c r="B36" s="32">
        <v>356</v>
      </c>
      <c r="C36" s="32">
        <v>960</v>
      </c>
      <c r="D36" s="32">
        <v>508</v>
      </c>
      <c r="E36" s="36">
        <v>452</v>
      </c>
      <c r="F36" s="30" t="s">
        <v>303</v>
      </c>
      <c r="G36" s="32">
        <v>654</v>
      </c>
      <c r="H36" s="32">
        <v>1456</v>
      </c>
      <c r="I36" s="32">
        <v>733</v>
      </c>
      <c r="J36" s="32">
        <v>723</v>
      </c>
    </row>
    <row r="37" spans="1:14" ht="15" customHeight="1">
      <c r="A37" s="34" t="s">
        <v>333</v>
      </c>
      <c r="B37" s="32" t="s">
        <v>215</v>
      </c>
      <c r="C37" s="32" t="s">
        <v>215</v>
      </c>
      <c r="D37" s="32" t="s">
        <v>215</v>
      </c>
      <c r="E37" s="32" t="s">
        <v>215</v>
      </c>
      <c r="F37" s="30" t="s">
        <v>307</v>
      </c>
      <c r="G37" s="32">
        <v>598</v>
      </c>
      <c r="H37" s="32">
        <v>1513</v>
      </c>
      <c r="I37" s="32">
        <v>753</v>
      </c>
      <c r="J37" s="32">
        <v>760</v>
      </c>
    </row>
    <row r="38" spans="1:14" ht="15" customHeight="1">
      <c r="A38" s="34" t="s">
        <v>337</v>
      </c>
      <c r="B38" s="32" t="s">
        <v>215</v>
      </c>
      <c r="C38" s="32" t="s">
        <v>215</v>
      </c>
      <c r="D38" s="32" t="s">
        <v>215</v>
      </c>
      <c r="E38" s="32" t="s">
        <v>215</v>
      </c>
      <c r="F38" s="30" t="s">
        <v>311</v>
      </c>
      <c r="G38" s="32">
        <v>817</v>
      </c>
      <c r="H38" s="32">
        <v>2109</v>
      </c>
      <c r="I38" s="32">
        <v>1073</v>
      </c>
      <c r="J38" s="32">
        <v>1036</v>
      </c>
    </row>
    <row r="39" spans="1:14" ht="15" customHeight="1">
      <c r="A39" s="34" t="s">
        <v>341</v>
      </c>
      <c r="B39" s="32">
        <v>319</v>
      </c>
      <c r="C39" s="32">
        <v>815</v>
      </c>
      <c r="D39" s="32">
        <v>410</v>
      </c>
      <c r="E39" s="36">
        <v>405</v>
      </c>
      <c r="F39" s="30" t="s">
        <v>315</v>
      </c>
      <c r="G39" s="32">
        <v>412</v>
      </c>
      <c r="H39" s="32">
        <v>977</v>
      </c>
      <c r="I39" s="32">
        <v>503</v>
      </c>
      <c r="J39" s="32">
        <v>474</v>
      </c>
    </row>
    <row r="40" spans="1:14" ht="15" customHeight="1">
      <c r="A40" s="34" t="s">
        <v>344</v>
      </c>
      <c r="B40" s="32">
        <v>7</v>
      </c>
      <c r="C40" s="32">
        <v>7</v>
      </c>
      <c r="D40" s="32">
        <v>6</v>
      </c>
      <c r="E40" s="36">
        <v>1</v>
      </c>
      <c r="F40" s="30" t="s">
        <v>319</v>
      </c>
      <c r="G40" s="32">
        <v>623</v>
      </c>
      <c r="H40" s="32">
        <v>1537</v>
      </c>
      <c r="I40" s="32">
        <v>784</v>
      </c>
      <c r="J40" s="32">
        <v>753</v>
      </c>
    </row>
    <row r="41" spans="1:14" ht="15" customHeight="1">
      <c r="A41" s="34" t="s">
        <v>347</v>
      </c>
      <c r="B41" s="32">
        <v>3</v>
      </c>
      <c r="C41" s="32">
        <v>9</v>
      </c>
      <c r="D41" s="32">
        <v>3</v>
      </c>
      <c r="E41" s="32">
        <v>6</v>
      </c>
      <c r="F41" s="30" t="s">
        <v>323</v>
      </c>
      <c r="G41" s="32">
        <v>795</v>
      </c>
      <c r="H41" s="32">
        <v>1831</v>
      </c>
      <c r="I41" s="32">
        <v>874</v>
      </c>
      <c r="J41" s="32">
        <v>957</v>
      </c>
    </row>
    <row r="42" spans="1:14" ht="15" customHeight="1">
      <c r="A42" s="34" t="s">
        <v>350</v>
      </c>
      <c r="B42" s="32">
        <v>621</v>
      </c>
      <c r="C42" s="32">
        <v>1539</v>
      </c>
      <c r="D42" s="32">
        <v>776</v>
      </c>
      <c r="E42" s="36">
        <v>763</v>
      </c>
      <c r="F42" s="30" t="s">
        <v>327</v>
      </c>
      <c r="G42" s="32">
        <v>693</v>
      </c>
      <c r="H42" s="32">
        <v>1700</v>
      </c>
      <c r="I42" s="32">
        <v>909</v>
      </c>
      <c r="J42" s="32">
        <v>791</v>
      </c>
    </row>
    <row r="43" spans="1:14" ht="15" customHeight="1">
      <c r="A43" s="34" t="s">
        <v>450</v>
      </c>
      <c r="B43" s="32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2">
        <v>1309</v>
      </c>
      <c r="H43" s="32">
        <v>3556</v>
      </c>
      <c r="I43" s="32">
        <v>1714</v>
      </c>
      <c r="J43" s="32">
        <v>1842</v>
      </c>
    </row>
    <row r="44" spans="1:14" ht="15" customHeight="1">
      <c r="A44" s="34" t="s">
        <v>353</v>
      </c>
      <c r="B44" s="32">
        <v>5</v>
      </c>
      <c r="C44" s="32">
        <v>12</v>
      </c>
      <c r="D44" s="32">
        <v>8</v>
      </c>
      <c r="E44" s="36">
        <v>4</v>
      </c>
      <c r="F44" s="30" t="s">
        <v>335</v>
      </c>
      <c r="G44" s="32">
        <v>1492</v>
      </c>
      <c r="H44" s="32">
        <v>4169</v>
      </c>
      <c r="I44" s="32">
        <v>2053</v>
      </c>
      <c r="J44" s="32">
        <v>2116</v>
      </c>
    </row>
    <row r="45" spans="1:14" ht="15" customHeight="1">
      <c r="A45" s="34" t="s">
        <v>356</v>
      </c>
      <c r="B45" s="32">
        <v>386</v>
      </c>
      <c r="C45" s="32">
        <v>1033</v>
      </c>
      <c r="D45" s="32">
        <v>540</v>
      </c>
      <c r="E45" s="36">
        <v>493</v>
      </c>
      <c r="F45" s="61" t="s">
        <v>339</v>
      </c>
      <c r="G45" s="32">
        <v>188</v>
      </c>
      <c r="H45" s="32">
        <v>600</v>
      </c>
      <c r="I45" s="32">
        <v>307</v>
      </c>
      <c r="J45" s="32">
        <v>293</v>
      </c>
    </row>
    <row r="46" spans="1:14" ht="15" customHeight="1">
      <c r="A46" s="34" t="s">
        <v>359</v>
      </c>
      <c r="B46" s="32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2">
        <v>5</v>
      </c>
      <c r="C47" s="32">
        <v>13</v>
      </c>
      <c r="D47" s="32">
        <v>8</v>
      </c>
      <c r="E47" s="36">
        <v>5</v>
      </c>
      <c r="F47" s="43" t="s">
        <v>378</v>
      </c>
      <c r="G47" s="32">
        <v>56285</v>
      </c>
      <c r="H47" s="32">
        <v>133318</v>
      </c>
      <c r="I47" s="32">
        <v>67802</v>
      </c>
      <c r="J47" s="32">
        <v>65516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2">
        <v>302</v>
      </c>
      <c r="C48" s="32">
        <v>732</v>
      </c>
      <c r="D48" s="32">
        <v>372</v>
      </c>
      <c r="E48" s="36">
        <v>360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2">
        <v>6</v>
      </c>
      <c r="C49" s="32">
        <v>12</v>
      </c>
      <c r="D49" s="32">
        <v>8</v>
      </c>
      <c r="E49" s="36">
        <v>4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2">
        <v>499</v>
      </c>
      <c r="C50" s="32">
        <v>1102</v>
      </c>
      <c r="D50" s="32">
        <v>553</v>
      </c>
      <c r="E50" s="36">
        <v>549</v>
      </c>
      <c r="F50" s="30" t="s">
        <v>388</v>
      </c>
      <c r="G50" s="32">
        <v>9079</v>
      </c>
      <c r="H50" s="32">
        <v>17511</v>
      </c>
      <c r="I50" s="32">
        <v>8880</v>
      </c>
      <c r="J50" s="32">
        <v>8631</v>
      </c>
      <c r="K50" s="33"/>
      <c r="L50" s="33"/>
      <c r="M50" s="33"/>
      <c r="N50" s="33"/>
    </row>
    <row r="51" spans="1:14" ht="15" customHeight="1">
      <c r="A51" s="34" t="s">
        <v>430</v>
      </c>
      <c r="B51" s="32">
        <v>7</v>
      </c>
      <c r="C51" s="32">
        <v>24</v>
      </c>
      <c r="D51" s="32">
        <v>12</v>
      </c>
      <c r="E51" s="36">
        <v>12</v>
      </c>
      <c r="F51" s="30" t="s">
        <v>392</v>
      </c>
      <c r="G51" s="32">
        <v>2553</v>
      </c>
      <c r="H51" s="32">
        <v>6944</v>
      </c>
      <c r="I51" s="32">
        <v>3402</v>
      </c>
      <c r="J51" s="32">
        <v>3542</v>
      </c>
    </row>
    <row r="52" spans="1:14" ht="15" customHeight="1">
      <c r="A52" s="34" t="s">
        <v>372</v>
      </c>
      <c r="B52" s="32">
        <v>5</v>
      </c>
      <c r="C52" s="32">
        <v>19</v>
      </c>
      <c r="D52" s="32">
        <v>13</v>
      </c>
      <c r="E52" s="36">
        <v>6</v>
      </c>
      <c r="F52" s="30" t="s">
        <v>396</v>
      </c>
      <c r="G52" s="32">
        <v>2801</v>
      </c>
      <c r="H52" s="32">
        <v>7725</v>
      </c>
      <c r="I52" s="32">
        <v>3767</v>
      </c>
      <c r="J52" s="32">
        <v>3958</v>
      </c>
    </row>
    <row r="53" spans="1:14" ht="15" customHeight="1">
      <c r="A53" s="34" t="s">
        <v>374</v>
      </c>
      <c r="B53" s="32">
        <v>6</v>
      </c>
      <c r="C53" s="32">
        <v>16</v>
      </c>
      <c r="D53" s="32">
        <v>5</v>
      </c>
      <c r="E53" s="36">
        <v>11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2">
        <v>426</v>
      </c>
      <c r="C54" s="32">
        <v>1015</v>
      </c>
      <c r="D54" s="32">
        <v>543</v>
      </c>
      <c r="E54" s="36">
        <v>472</v>
      </c>
      <c r="F54" s="30" t="s">
        <v>402</v>
      </c>
      <c r="G54" s="32">
        <v>15201</v>
      </c>
      <c r="H54" s="32">
        <v>37088</v>
      </c>
      <c r="I54" s="32">
        <v>18808</v>
      </c>
      <c r="J54" s="32">
        <v>18280</v>
      </c>
      <c r="K54" s="33"/>
      <c r="L54" s="33"/>
      <c r="M54" s="33"/>
    </row>
    <row r="55" spans="1:14" ht="15" customHeight="1">
      <c r="A55" s="34" t="s">
        <v>380</v>
      </c>
      <c r="B55" s="32">
        <v>773</v>
      </c>
      <c r="C55" s="32">
        <v>2073</v>
      </c>
      <c r="D55" s="32">
        <v>1075</v>
      </c>
      <c r="E55" s="36">
        <v>998</v>
      </c>
      <c r="F55" s="30" t="s">
        <v>406</v>
      </c>
      <c r="G55" s="32">
        <v>20106</v>
      </c>
      <c r="H55" s="32">
        <v>48080</v>
      </c>
      <c r="I55" s="32">
        <v>24581</v>
      </c>
      <c r="J55" s="32">
        <v>23499</v>
      </c>
    </row>
    <row r="56" spans="1:14" ht="15" customHeight="1">
      <c r="A56" s="46" t="s">
        <v>382</v>
      </c>
      <c r="B56" s="48">
        <v>865</v>
      </c>
      <c r="C56" s="48">
        <v>2223</v>
      </c>
      <c r="D56" s="48">
        <v>1141</v>
      </c>
      <c r="E56" s="49">
        <v>1082</v>
      </c>
      <c r="F56" s="50" t="s">
        <v>410</v>
      </c>
      <c r="G56" s="48">
        <v>20978</v>
      </c>
      <c r="H56" s="48">
        <v>48150</v>
      </c>
      <c r="I56" s="48">
        <v>24413</v>
      </c>
      <c r="J56" s="48">
        <v>23737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484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664</v>
      </c>
      <c r="C4" s="70">
        <v>1839</v>
      </c>
      <c r="D4" s="70">
        <v>945</v>
      </c>
      <c r="E4" s="71">
        <v>894</v>
      </c>
      <c r="F4" s="86" t="s">
        <v>386</v>
      </c>
      <c r="G4" s="70">
        <v>5208</v>
      </c>
      <c r="H4" s="70">
        <v>10172</v>
      </c>
      <c r="I4" s="70">
        <v>5243</v>
      </c>
      <c r="J4" s="70">
        <v>4929</v>
      </c>
    </row>
    <row r="5" spans="1:14" ht="15" customHeight="1">
      <c r="A5" s="74" t="s">
        <v>207</v>
      </c>
      <c r="B5" s="73">
        <v>126</v>
      </c>
      <c r="C5" s="73">
        <v>360</v>
      </c>
      <c r="D5" s="73">
        <v>179</v>
      </c>
      <c r="E5" s="75">
        <v>181</v>
      </c>
      <c r="F5" s="72" t="s">
        <v>390</v>
      </c>
      <c r="G5" s="73">
        <v>3413</v>
      </c>
      <c r="H5" s="73">
        <v>6635</v>
      </c>
      <c r="I5" s="73">
        <v>3261</v>
      </c>
      <c r="J5" s="73">
        <v>3374</v>
      </c>
    </row>
    <row r="6" spans="1:14" ht="15" customHeight="1">
      <c r="A6" s="74" t="s">
        <v>210</v>
      </c>
      <c r="B6" s="73">
        <v>95</v>
      </c>
      <c r="C6" s="73">
        <v>290</v>
      </c>
      <c r="D6" s="73">
        <v>155</v>
      </c>
      <c r="E6" s="75">
        <v>135</v>
      </c>
      <c r="F6" s="72" t="s">
        <v>394</v>
      </c>
      <c r="G6" s="73">
        <v>106</v>
      </c>
      <c r="H6" s="73">
        <v>254</v>
      </c>
      <c r="I6" s="73">
        <v>134</v>
      </c>
      <c r="J6" s="73">
        <v>120</v>
      </c>
      <c r="L6" s="33"/>
    </row>
    <row r="7" spans="1:14" ht="15" customHeight="1">
      <c r="A7" s="74" t="s">
        <v>213</v>
      </c>
      <c r="B7" s="73">
        <v>129</v>
      </c>
      <c r="C7" s="73">
        <v>344</v>
      </c>
      <c r="D7" s="73">
        <v>181</v>
      </c>
      <c r="E7" s="75">
        <v>163</v>
      </c>
      <c r="F7" s="72" t="s">
        <v>398</v>
      </c>
      <c r="G7" s="73">
        <v>141</v>
      </c>
      <c r="H7" s="73">
        <v>399</v>
      </c>
      <c r="I7" s="73">
        <v>193</v>
      </c>
      <c r="J7" s="73">
        <v>206</v>
      </c>
      <c r="L7" s="33"/>
    </row>
    <row r="8" spans="1:14" ht="15" customHeight="1">
      <c r="A8" s="74" t="s">
        <v>217</v>
      </c>
      <c r="B8" s="73">
        <v>69</v>
      </c>
      <c r="C8" s="73">
        <v>189</v>
      </c>
      <c r="D8" s="73">
        <v>99</v>
      </c>
      <c r="E8" s="75">
        <v>90</v>
      </c>
      <c r="F8" s="72" t="s">
        <v>400</v>
      </c>
      <c r="G8" s="73">
        <v>72</v>
      </c>
      <c r="H8" s="73">
        <v>183</v>
      </c>
      <c r="I8" s="73">
        <v>91</v>
      </c>
      <c r="J8" s="73">
        <v>92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360</v>
      </c>
      <c r="H9" s="73">
        <v>989</v>
      </c>
      <c r="I9" s="73">
        <v>514</v>
      </c>
      <c r="J9" s="73">
        <v>475</v>
      </c>
      <c r="K9" s="33"/>
      <c r="L9" s="33"/>
    </row>
    <row r="10" spans="1:14" ht="15" customHeight="1">
      <c r="A10" s="74" t="s">
        <v>225</v>
      </c>
      <c r="B10" s="73">
        <v>145</v>
      </c>
      <c r="C10" s="73">
        <v>389</v>
      </c>
      <c r="D10" s="73">
        <v>193</v>
      </c>
      <c r="E10" s="75">
        <v>196</v>
      </c>
      <c r="F10" s="72" t="s">
        <v>408</v>
      </c>
      <c r="G10" s="73">
        <v>11</v>
      </c>
      <c r="H10" s="73">
        <v>29</v>
      </c>
      <c r="I10" s="73">
        <v>12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54</v>
      </c>
      <c r="C11" s="73">
        <v>158</v>
      </c>
      <c r="D11" s="73">
        <v>80</v>
      </c>
      <c r="E11" s="75">
        <v>78</v>
      </c>
      <c r="F11" s="72" t="s">
        <v>205</v>
      </c>
      <c r="G11" s="73">
        <v>118</v>
      </c>
      <c r="H11" s="73">
        <v>316</v>
      </c>
      <c r="I11" s="73">
        <v>147</v>
      </c>
      <c r="J11" s="73">
        <v>169</v>
      </c>
      <c r="K11" s="33"/>
      <c r="L11" s="33"/>
      <c r="M11" s="33"/>
    </row>
    <row r="12" spans="1:14" ht="15" customHeight="1">
      <c r="A12" s="74" t="s">
        <v>233</v>
      </c>
      <c r="B12" s="73">
        <v>213</v>
      </c>
      <c r="C12" s="73">
        <v>528</v>
      </c>
      <c r="D12" s="73">
        <v>282</v>
      </c>
      <c r="E12" s="75">
        <v>246</v>
      </c>
      <c r="F12" s="72" t="s">
        <v>426</v>
      </c>
      <c r="G12" s="73">
        <v>398</v>
      </c>
      <c r="H12" s="73">
        <v>1019</v>
      </c>
      <c r="I12" s="73">
        <v>526</v>
      </c>
      <c r="J12" s="73">
        <v>493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1326</v>
      </c>
      <c r="C13" s="73">
        <v>3069</v>
      </c>
      <c r="D13" s="73">
        <v>1618</v>
      </c>
      <c r="E13" s="75">
        <v>1451</v>
      </c>
      <c r="F13" s="72" t="s">
        <v>219</v>
      </c>
      <c r="G13" s="73">
        <v>656</v>
      </c>
      <c r="H13" s="73">
        <v>1637</v>
      </c>
      <c r="I13" s="73">
        <v>813</v>
      </c>
      <c r="J13" s="73">
        <v>824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231</v>
      </c>
      <c r="C14" s="73">
        <v>570</v>
      </c>
      <c r="D14" s="73">
        <v>298</v>
      </c>
      <c r="E14" s="75">
        <v>272</v>
      </c>
      <c r="F14" s="72" t="s">
        <v>223</v>
      </c>
      <c r="G14" s="73">
        <v>10</v>
      </c>
      <c r="H14" s="73">
        <v>21</v>
      </c>
      <c r="I14" s="73">
        <v>15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970</v>
      </c>
      <c r="C15" s="73">
        <v>2214</v>
      </c>
      <c r="D15" s="73">
        <v>1146</v>
      </c>
      <c r="E15" s="75">
        <v>1068</v>
      </c>
      <c r="F15" s="72" t="s">
        <v>227</v>
      </c>
      <c r="G15" s="73">
        <v>279</v>
      </c>
      <c r="H15" s="73">
        <v>777</v>
      </c>
      <c r="I15" s="73">
        <v>394</v>
      </c>
      <c r="J15" s="73">
        <v>383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27</v>
      </c>
      <c r="C16" s="73">
        <v>92</v>
      </c>
      <c r="D16" s="73">
        <v>44</v>
      </c>
      <c r="E16" s="75">
        <v>48</v>
      </c>
      <c r="F16" s="72" t="s">
        <v>428</v>
      </c>
      <c r="G16" s="73">
        <v>144</v>
      </c>
      <c r="H16" s="73">
        <v>308</v>
      </c>
      <c r="I16" s="73">
        <v>162</v>
      </c>
      <c r="J16" s="73">
        <v>146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103</v>
      </c>
      <c r="C17" s="73">
        <v>292</v>
      </c>
      <c r="D17" s="73">
        <v>148</v>
      </c>
      <c r="E17" s="75">
        <v>144</v>
      </c>
      <c r="F17" s="72" t="s">
        <v>231</v>
      </c>
      <c r="G17" s="73">
        <v>653</v>
      </c>
      <c r="H17" s="73">
        <v>1482</v>
      </c>
      <c r="I17" s="73">
        <v>765</v>
      </c>
      <c r="J17" s="73">
        <v>717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99</v>
      </c>
      <c r="C18" s="73">
        <v>223</v>
      </c>
      <c r="D18" s="73">
        <v>120</v>
      </c>
      <c r="E18" s="75">
        <v>103</v>
      </c>
      <c r="F18" s="72" t="s">
        <v>235</v>
      </c>
      <c r="G18" s="73">
        <v>637</v>
      </c>
      <c r="H18" s="73">
        <v>1536</v>
      </c>
      <c r="I18" s="73">
        <v>788</v>
      </c>
      <c r="J18" s="73">
        <v>748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196</v>
      </c>
      <c r="C19" s="73">
        <v>462</v>
      </c>
      <c r="D19" s="73">
        <v>219</v>
      </c>
      <c r="E19" s="75">
        <v>243</v>
      </c>
      <c r="F19" s="72" t="s">
        <v>239</v>
      </c>
      <c r="G19" s="73">
        <v>224</v>
      </c>
      <c r="H19" s="73">
        <v>559</v>
      </c>
      <c r="I19" s="73">
        <v>292</v>
      </c>
      <c r="J19" s="73">
        <v>267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1217</v>
      </c>
      <c r="C20" s="73">
        <v>2934</v>
      </c>
      <c r="D20" s="73">
        <v>1496</v>
      </c>
      <c r="E20" s="75">
        <v>1438</v>
      </c>
      <c r="F20" s="72" t="s">
        <v>243</v>
      </c>
      <c r="G20" s="73">
        <v>673</v>
      </c>
      <c r="H20" s="73">
        <v>1513</v>
      </c>
      <c r="I20" s="73">
        <v>791</v>
      </c>
      <c r="J20" s="73">
        <v>722</v>
      </c>
      <c r="K20" s="33"/>
      <c r="L20" s="33"/>
      <c r="M20" s="33"/>
    </row>
    <row r="21" spans="1:14" ht="15" customHeight="1">
      <c r="A21" s="74" t="s">
        <v>269</v>
      </c>
      <c r="B21" s="73">
        <v>1392</v>
      </c>
      <c r="C21" s="73">
        <v>3402</v>
      </c>
      <c r="D21" s="73">
        <v>1760</v>
      </c>
      <c r="E21" s="75">
        <v>1642</v>
      </c>
      <c r="F21" s="72" t="s">
        <v>247</v>
      </c>
      <c r="G21" s="73">
        <v>463</v>
      </c>
      <c r="H21" s="73">
        <v>1027</v>
      </c>
      <c r="I21" s="73">
        <v>550</v>
      </c>
      <c r="J21" s="73">
        <v>477</v>
      </c>
      <c r="K21" s="33"/>
      <c r="L21" s="33"/>
    </row>
    <row r="22" spans="1:14" ht="15" customHeight="1">
      <c r="A22" s="74" t="s">
        <v>273</v>
      </c>
      <c r="B22" s="73">
        <v>1111</v>
      </c>
      <c r="C22" s="73">
        <v>2730</v>
      </c>
      <c r="D22" s="73">
        <v>1404</v>
      </c>
      <c r="E22" s="75">
        <v>1326</v>
      </c>
      <c r="F22" s="72" t="s">
        <v>251</v>
      </c>
      <c r="G22" s="73">
        <v>625</v>
      </c>
      <c r="H22" s="73">
        <v>1421</v>
      </c>
      <c r="I22" s="73">
        <v>742</v>
      </c>
      <c r="J22" s="73">
        <v>679</v>
      </c>
      <c r="K22" s="33"/>
      <c r="L22" s="33"/>
    </row>
    <row r="23" spans="1:14" ht="15" customHeight="1">
      <c r="A23" s="74" t="s">
        <v>277</v>
      </c>
      <c r="B23" s="73">
        <v>821</v>
      </c>
      <c r="C23" s="73">
        <v>2049</v>
      </c>
      <c r="D23" s="73">
        <v>1055</v>
      </c>
      <c r="E23" s="75">
        <v>994</v>
      </c>
      <c r="F23" s="72" t="s">
        <v>436</v>
      </c>
      <c r="G23" s="73">
        <v>216</v>
      </c>
      <c r="H23" s="73">
        <v>420</v>
      </c>
      <c r="I23" s="73">
        <v>221</v>
      </c>
      <c r="J23" s="73">
        <v>199</v>
      </c>
      <c r="K23" s="33"/>
      <c r="L23" s="33"/>
    </row>
    <row r="24" spans="1:14" ht="15" customHeight="1">
      <c r="A24" s="74" t="s">
        <v>281</v>
      </c>
      <c r="B24" s="73">
        <v>407</v>
      </c>
      <c r="C24" s="73">
        <v>948</v>
      </c>
      <c r="D24" s="73">
        <v>498</v>
      </c>
      <c r="E24" s="75">
        <v>450</v>
      </c>
      <c r="F24" s="72" t="s">
        <v>255</v>
      </c>
      <c r="G24" s="73">
        <v>423</v>
      </c>
      <c r="H24" s="73">
        <v>1125</v>
      </c>
      <c r="I24" s="73">
        <v>578</v>
      </c>
      <c r="J24" s="73">
        <v>547</v>
      </c>
      <c r="K24" s="37"/>
      <c r="L24" s="33"/>
    </row>
    <row r="25" spans="1:14" ht="15" customHeight="1">
      <c r="A25" s="74" t="s">
        <v>285</v>
      </c>
      <c r="B25" s="73">
        <v>206</v>
      </c>
      <c r="C25" s="73">
        <v>474</v>
      </c>
      <c r="D25" s="73">
        <v>248</v>
      </c>
      <c r="E25" s="75">
        <v>226</v>
      </c>
      <c r="F25" s="72" t="s">
        <v>259</v>
      </c>
      <c r="G25" s="73">
        <v>38</v>
      </c>
      <c r="H25" s="73">
        <v>109</v>
      </c>
      <c r="I25" s="73">
        <v>49</v>
      </c>
      <c r="J25" s="73">
        <v>60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114</v>
      </c>
      <c r="H26" s="73">
        <v>315</v>
      </c>
      <c r="I26" s="73">
        <v>162</v>
      </c>
      <c r="J26" s="73">
        <v>153</v>
      </c>
      <c r="K26" s="33"/>
      <c r="L26" s="33"/>
    </row>
    <row r="27" spans="1:14" ht="15" customHeight="1">
      <c r="A27" s="74" t="s">
        <v>293</v>
      </c>
      <c r="B27" s="73">
        <v>1782</v>
      </c>
      <c r="C27" s="73">
        <v>4128</v>
      </c>
      <c r="D27" s="73">
        <v>2114</v>
      </c>
      <c r="E27" s="75">
        <v>2014</v>
      </c>
      <c r="F27" s="72" t="s">
        <v>267</v>
      </c>
      <c r="G27" s="73">
        <v>868</v>
      </c>
      <c r="H27" s="73">
        <v>1725</v>
      </c>
      <c r="I27" s="73">
        <v>910</v>
      </c>
      <c r="J27" s="73">
        <v>815</v>
      </c>
      <c r="K27" s="33"/>
    </row>
    <row r="28" spans="1:14" ht="15" customHeight="1">
      <c r="A28" s="74" t="s">
        <v>297</v>
      </c>
      <c r="B28" s="73">
        <v>1298</v>
      </c>
      <c r="C28" s="73">
        <v>3208</v>
      </c>
      <c r="D28" s="73">
        <v>1634</v>
      </c>
      <c r="E28" s="75">
        <v>1574</v>
      </c>
      <c r="F28" s="72" t="s">
        <v>271</v>
      </c>
      <c r="G28" s="73">
        <v>996</v>
      </c>
      <c r="H28" s="73">
        <v>2129</v>
      </c>
      <c r="I28" s="73">
        <v>1084</v>
      </c>
      <c r="J28" s="73">
        <v>1045</v>
      </c>
    </row>
    <row r="29" spans="1:14" ht="15" customHeight="1">
      <c r="A29" s="74" t="s">
        <v>301</v>
      </c>
      <c r="B29" s="73">
        <v>1424</v>
      </c>
      <c r="C29" s="73">
        <v>3605</v>
      </c>
      <c r="D29" s="73">
        <v>1837</v>
      </c>
      <c r="E29" s="75">
        <v>1768</v>
      </c>
      <c r="F29" s="72" t="s">
        <v>275</v>
      </c>
      <c r="G29" s="73">
        <v>1117</v>
      </c>
      <c r="H29" s="73">
        <v>2784</v>
      </c>
      <c r="I29" s="73">
        <v>1399</v>
      </c>
      <c r="J29" s="73">
        <v>1385</v>
      </c>
    </row>
    <row r="30" spans="1:14" ht="15" customHeight="1">
      <c r="A30" s="74" t="s">
        <v>305</v>
      </c>
      <c r="B30" s="73">
        <v>1643</v>
      </c>
      <c r="C30" s="73">
        <v>4031</v>
      </c>
      <c r="D30" s="73">
        <v>2046</v>
      </c>
      <c r="E30" s="75">
        <v>1985</v>
      </c>
      <c r="F30" s="72" t="s">
        <v>279</v>
      </c>
      <c r="G30" s="73">
        <v>790</v>
      </c>
      <c r="H30" s="73">
        <v>1901</v>
      </c>
      <c r="I30" s="73">
        <v>972</v>
      </c>
      <c r="J30" s="73">
        <v>929</v>
      </c>
    </row>
    <row r="31" spans="1:14" ht="15" customHeight="1">
      <c r="A31" s="74" t="s">
        <v>309</v>
      </c>
      <c r="B31" s="73">
        <v>435</v>
      </c>
      <c r="C31" s="73">
        <v>1118</v>
      </c>
      <c r="D31" s="73">
        <v>553</v>
      </c>
      <c r="E31" s="75">
        <v>565</v>
      </c>
      <c r="F31" s="72" t="s">
        <v>283</v>
      </c>
      <c r="G31" s="73">
        <v>894</v>
      </c>
      <c r="H31" s="73">
        <v>2331</v>
      </c>
      <c r="I31" s="73">
        <v>1161</v>
      </c>
      <c r="J31" s="73">
        <v>1170</v>
      </c>
    </row>
    <row r="32" spans="1:14" ht="15" customHeight="1">
      <c r="A32" s="74" t="s">
        <v>313</v>
      </c>
      <c r="B32" s="73">
        <v>256</v>
      </c>
      <c r="C32" s="73">
        <v>671</v>
      </c>
      <c r="D32" s="73">
        <v>356</v>
      </c>
      <c r="E32" s="75">
        <v>315</v>
      </c>
      <c r="F32" s="72" t="s">
        <v>287</v>
      </c>
      <c r="G32" s="73">
        <v>1276</v>
      </c>
      <c r="H32" s="73">
        <v>3343</v>
      </c>
      <c r="I32" s="73">
        <v>1647</v>
      </c>
      <c r="J32" s="73">
        <v>1696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1651</v>
      </c>
      <c r="C33" s="73">
        <v>4037</v>
      </c>
      <c r="D33" s="73">
        <v>2121</v>
      </c>
      <c r="E33" s="75">
        <v>1916</v>
      </c>
      <c r="F33" s="72" t="s">
        <v>291</v>
      </c>
      <c r="G33" s="73">
        <v>1511</v>
      </c>
      <c r="H33" s="73">
        <v>4088</v>
      </c>
      <c r="I33" s="73">
        <v>2001</v>
      </c>
      <c r="J33" s="73">
        <v>2087</v>
      </c>
    </row>
    <row r="34" spans="1:14" ht="15" customHeight="1">
      <c r="A34" s="74" t="s">
        <v>321</v>
      </c>
      <c r="B34" s="73">
        <v>307</v>
      </c>
      <c r="C34" s="73">
        <v>775</v>
      </c>
      <c r="D34" s="73">
        <v>401</v>
      </c>
      <c r="E34" s="75">
        <v>374</v>
      </c>
      <c r="F34" s="72" t="s">
        <v>295</v>
      </c>
      <c r="G34" s="73">
        <v>708</v>
      </c>
      <c r="H34" s="73">
        <v>1956</v>
      </c>
      <c r="I34" s="73">
        <v>985</v>
      </c>
      <c r="J34" s="73">
        <v>971</v>
      </c>
      <c r="K34" s="33"/>
      <c r="L34" s="33"/>
    </row>
    <row r="35" spans="1:14" ht="15" customHeight="1">
      <c r="A35" s="74" t="s">
        <v>325</v>
      </c>
      <c r="B35" s="73" t="s">
        <v>215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1014</v>
      </c>
      <c r="H35" s="73">
        <v>2237</v>
      </c>
      <c r="I35" s="73">
        <v>1157</v>
      </c>
      <c r="J35" s="73">
        <v>1080</v>
      </c>
    </row>
    <row r="36" spans="1:14" ht="15" customHeight="1">
      <c r="A36" s="74" t="s">
        <v>329</v>
      </c>
      <c r="B36" s="73">
        <v>350</v>
      </c>
      <c r="C36" s="73">
        <v>954</v>
      </c>
      <c r="D36" s="73">
        <v>506</v>
      </c>
      <c r="E36" s="75">
        <v>448</v>
      </c>
      <c r="F36" s="72" t="s">
        <v>303</v>
      </c>
      <c r="G36" s="73">
        <v>632</v>
      </c>
      <c r="H36" s="73">
        <v>1428</v>
      </c>
      <c r="I36" s="73">
        <v>724</v>
      </c>
      <c r="J36" s="73">
        <v>704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581</v>
      </c>
      <c r="H37" s="73">
        <v>1482</v>
      </c>
      <c r="I37" s="73">
        <v>735</v>
      </c>
      <c r="J37" s="73">
        <v>747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805</v>
      </c>
      <c r="H38" s="73">
        <v>2082</v>
      </c>
      <c r="I38" s="73">
        <v>1057</v>
      </c>
      <c r="J38" s="73">
        <v>1025</v>
      </c>
    </row>
    <row r="39" spans="1:14" ht="15" customHeight="1">
      <c r="A39" s="74" t="s">
        <v>341</v>
      </c>
      <c r="B39" s="73">
        <v>307</v>
      </c>
      <c r="C39" s="73">
        <v>794</v>
      </c>
      <c r="D39" s="73">
        <v>403</v>
      </c>
      <c r="E39" s="75">
        <v>391</v>
      </c>
      <c r="F39" s="72" t="s">
        <v>315</v>
      </c>
      <c r="G39" s="73">
        <v>407</v>
      </c>
      <c r="H39" s="73">
        <v>969</v>
      </c>
      <c r="I39" s="73">
        <v>501</v>
      </c>
      <c r="J39" s="73">
        <v>468</v>
      </c>
    </row>
    <row r="40" spans="1:14" ht="15" customHeight="1">
      <c r="A40" s="74" t="s">
        <v>344</v>
      </c>
      <c r="B40" s="73">
        <v>7</v>
      </c>
      <c r="C40" s="73">
        <v>7</v>
      </c>
      <c r="D40" s="73">
        <v>6</v>
      </c>
      <c r="E40" s="75">
        <v>1</v>
      </c>
      <c r="F40" s="72" t="s">
        <v>319</v>
      </c>
      <c r="G40" s="73">
        <v>611</v>
      </c>
      <c r="H40" s="73">
        <v>1522</v>
      </c>
      <c r="I40" s="73">
        <v>777</v>
      </c>
      <c r="J40" s="73">
        <v>745</v>
      </c>
    </row>
    <row r="41" spans="1:14" ht="15" customHeight="1">
      <c r="A41" s="74" t="s">
        <v>347</v>
      </c>
      <c r="B41" s="73">
        <v>3</v>
      </c>
      <c r="C41" s="73">
        <v>9</v>
      </c>
      <c r="D41" s="73">
        <v>3</v>
      </c>
      <c r="E41" s="73">
        <v>6</v>
      </c>
      <c r="F41" s="72" t="s">
        <v>323</v>
      </c>
      <c r="G41" s="73">
        <v>782</v>
      </c>
      <c r="H41" s="73">
        <v>1811</v>
      </c>
      <c r="I41" s="73">
        <v>867</v>
      </c>
      <c r="J41" s="73">
        <v>944</v>
      </c>
    </row>
    <row r="42" spans="1:14" ht="15" customHeight="1">
      <c r="A42" s="74" t="s">
        <v>350</v>
      </c>
      <c r="B42" s="73">
        <v>600</v>
      </c>
      <c r="C42" s="73">
        <v>1513</v>
      </c>
      <c r="D42" s="73">
        <v>765</v>
      </c>
      <c r="E42" s="75">
        <v>748</v>
      </c>
      <c r="F42" s="72" t="s">
        <v>327</v>
      </c>
      <c r="G42" s="73">
        <v>674</v>
      </c>
      <c r="H42" s="73">
        <v>1678</v>
      </c>
      <c r="I42" s="73">
        <v>898</v>
      </c>
      <c r="J42" s="73">
        <v>780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1292</v>
      </c>
      <c r="H43" s="73">
        <v>3519</v>
      </c>
      <c r="I43" s="73">
        <v>1703</v>
      </c>
      <c r="J43" s="73">
        <v>1816</v>
      </c>
    </row>
    <row r="44" spans="1:14" ht="15" customHeight="1">
      <c r="A44" s="74" t="s">
        <v>353</v>
      </c>
      <c r="B44" s="73">
        <v>4</v>
      </c>
      <c r="C44" s="73">
        <v>11</v>
      </c>
      <c r="D44" s="73">
        <v>7</v>
      </c>
      <c r="E44" s="75">
        <v>4</v>
      </c>
      <c r="F44" s="72" t="s">
        <v>335</v>
      </c>
      <c r="G44" s="73">
        <v>1468</v>
      </c>
      <c r="H44" s="73">
        <v>4120</v>
      </c>
      <c r="I44" s="73">
        <v>2035</v>
      </c>
      <c r="J44" s="73">
        <v>2085</v>
      </c>
    </row>
    <row r="45" spans="1:14" ht="15" customHeight="1">
      <c r="A45" s="74" t="s">
        <v>356</v>
      </c>
      <c r="B45" s="73">
        <v>375</v>
      </c>
      <c r="C45" s="73">
        <v>1017</v>
      </c>
      <c r="D45" s="73">
        <v>530</v>
      </c>
      <c r="E45" s="75">
        <v>487</v>
      </c>
      <c r="F45" s="60" t="s">
        <v>339</v>
      </c>
      <c r="G45" s="73">
        <v>179</v>
      </c>
      <c r="H45" s="73">
        <v>582</v>
      </c>
      <c r="I45" s="73">
        <v>299</v>
      </c>
      <c r="J45" s="73">
        <v>283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3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13</v>
      </c>
      <c r="D47" s="73">
        <v>8</v>
      </c>
      <c r="E47" s="75">
        <v>5</v>
      </c>
      <c r="F47" s="76" t="s">
        <v>378</v>
      </c>
      <c r="G47" s="73">
        <v>54469</v>
      </c>
      <c r="H47" s="73">
        <v>130541</v>
      </c>
      <c r="I47" s="73">
        <v>66526</v>
      </c>
      <c r="J47" s="73">
        <v>64015</v>
      </c>
      <c r="K47" s="41"/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291</v>
      </c>
      <c r="C48" s="73">
        <v>715</v>
      </c>
      <c r="D48" s="73">
        <v>366</v>
      </c>
      <c r="E48" s="75">
        <v>349</v>
      </c>
      <c r="F48" s="72"/>
      <c r="G48" s="73"/>
      <c r="H48" s="73"/>
      <c r="I48" s="73"/>
      <c r="J48" s="73"/>
    </row>
    <row r="49" spans="1:14" ht="15" customHeight="1">
      <c r="A49" s="74" t="s">
        <v>368</v>
      </c>
      <c r="B49" s="73">
        <v>6</v>
      </c>
      <c r="C49" s="73">
        <v>12</v>
      </c>
      <c r="D49" s="73">
        <v>8</v>
      </c>
      <c r="E49" s="75">
        <v>4</v>
      </c>
      <c r="F49" s="76" t="s">
        <v>384</v>
      </c>
      <c r="G49" s="73"/>
      <c r="H49" s="73"/>
      <c r="I49" s="73"/>
      <c r="J49" s="73"/>
    </row>
    <row r="50" spans="1:14" ht="15" customHeight="1">
      <c r="A50" s="74" t="s">
        <v>370</v>
      </c>
      <c r="B50" s="73">
        <v>486</v>
      </c>
      <c r="C50" s="73">
        <v>1082</v>
      </c>
      <c r="D50" s="73">
        <v>548</v>
      </c>
      <c r="E50" s="75">
        <v>534</v>
      </c>
      <c r="F50" s="72" t="s">
        <v>388</v>
      </c>
      <c r="G50" s="73">
        <v>8496</v>
      </c>
      <c r="H50" s="73">
        <v>16442</v>
      </c>
      <c r="I50" s="73">
        <v>8337</v>
      </c>
      <c r="J50" s="73">
        <v>8105</v>
      </c>
    </row>
    <row r="51" spans="1:14" ht="15" customHeight="1">
      <c r="A51" s="74" t="s">
        <v>430</v>
      </c>
      <c r="B51" s="73">
        <v>7</v>
      </c>
      <c r="C51" s="73">
        <v>24</v>
      </c>
      <c r="D51" s="73">
        <v>12</v>
      </c>
      <c r="E51" s="75">
        <v>12</v>
      </c>
      <c r="F51" s="72" t="s">
        <v>392</v>
      </c>
      <c r="G51" s="73">
        <v>2540</v>
      </c>
      <c r="H51" s="73">
        <v>6865</v>
      </c>
      <c r="I51" s="73">
        <v>3369</v>
      </c>
      <c r="J51" s="73">
        <v>3496</v>
      </c>
    </row>
    <row r="52" spans="1:14" ht="15" customHeight="1">
      <c r="A52" s="74" t="s">
        <v>372</v>
      </c>
      <c r="B52" s="73">
        <v>5</v>
      </c>
      <c r="C52" s="73">
        <v>19</v>
      </c>
      <c r="D52" s="73">
        <v>13</v>
      </c>
      <c r="E52" s="75">
        <v>6</v>
      </c>
      <c r="F52" s="72" t="s">
        <v>396</v>
      </c>
      <c r="G52" s="73">
        <v>2760</v>
      </c>
      <c r="H52" s="73">
        <v>7639</v>
      </c>
      <c r="I52" s="73">
        <v>3738</v>
      </c>
      <c r="J52" s="73">
        <v>3901</v>
      </c>
    </row>
    <row r="53" spans="1:14" ht="15" customHeight="1">
      <c r="A53" s="74" t="s">
        <v>374</v>
      </c>
      <c r="B53" s="73">
        <v>6</v>
      </c>
      <c r="C53" s="73">
        <v>16</v>
      </c>
      <c r="D53" s="73">
        <v>5</v>
      </c>
      <c r="E53" s="75">
        <v>11</v>
      </c>
      <c r="F53" s="72"/>
      <c r="G53" s="73"/>
      <c r="H53" s="73"/>
      <c r="I53" s="73"/>
      <c r="J53" s="73"/>
    </row>
    <row r="54" spans="1:14" ht="15" customHeight="1">
      <c r="A54" s="74" t="s">
        <v>376</v>
      </c>
      <c r="B54" s="73">
        <v>412</v>
      </c>
      <c r="C54" s="73">
        <v>996</v>
      </c>
      <c r="D54" s="73">
        <v>534</v>
      </c>
      <c r="E54" s="75">
        <v>462</v>
      </c>
      <c r="F54" s="72" t="s">
        <v>402</v>
      </c>
      <c r="G54" s="73">
        <v>14824</v>
      </c>
      <c r="H54" s="73">
        <v>36574</v>
      </c>
      <c r="I54" s="73">
        <v>18581</v>
      </c>
      <c r="J54" s="73">
        <v>17993</v>
      </c>
      <c r="K54" s="33"/>
      <c r="L54" s="33"/>
      <c r="M54" s="33"/>
      <c r="N54" s="33"/>
    </row>
    <row r="55" spans="1:14" ht="15" customHeight="1">
      <c r="A55" s="74" t="s">
        <v>380</v>
      </c>
      <c r="B55" s="73">
        <v>762</v>
      </c>
      <c r="C55" s="73">
        <v>2057</v>
      </c>
      <c r="D55" s="73">
        <v>1069</v>
      </c>
      <c r="E55" s="75">
        <v>988</v>
      </c>
      <c r="F55" s="72" t="s">
        <v>406</v>
      </c>
      <c r="G55" s="73">
        <v>19535</v>
      </c>
      <c r="H55" s="73">
        <v>47333</v>
      </c>
      <c r="I55" s="73">
        <v>24260</v>
      </c>
      <c r="J55" s="73">
        <v>23073</v>
      </c>
    </row>
    <row r="56" spans="1:14" ht="15" customHeight="1">
      <c r="A56" s="77" t="s">
        <v>382</v>
      </c>
      <c r="B56" s="78">
        <v>843</v>
      </c>
      <c r="C56" s="78">
        <v>2184</v>
      </c>
      <c r="D56" s="78">
        <v>1124</v>
      </c>
      <c r="E56" s="79">
        <v>1060</v>
      </c>
      <c r="F56" s="80" t="s">
        <v>410</v>
      </c>
      <c r="G56" s="78">
        <v>20110</v>
      </c>
      <c r="H56" s="78">
        <v>46634</v>
      </c>
      <c r="I56" s="78">
        <v>23685</v>
      </c>
      <c r="J56" s="78">
        <v>22949</v>
      </c>
    </row>
    <row r="57" spans="1:14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17" t="s">
        <v>190</v>
      </c>
      <c r="B1" s="18" t="s">
        <v>191</v>
      </c>
      <c r="C1" s="18"/>
      <c r="D1" s="18"/>
      <c r="E1" s="18"/>
      <c r="F1" s="18"/>
      <c r="G1" s="18"/>
      <c r="H1" s="18"/>
      <c r="I1" s="18"/>
      <c r="J1" s="18"/>
    </row>
    <row r="2" spans="1:14" ht="15" customHeight="1">
      <c r="A2" s="20"/>
      <c r="B2" s="20"/>
      <c r="C2" s="20"/>
      <c r="D2" s="20"/>
      <c r="E2" s="20"/>
      <c r="F2" s="20"/>
      <c r="G2" s="20"/>
      <c r="H2" s="20"/>
      <c r="I2" s="20"/>
      <c r="J2" s="21" t="s">
        <v>485</v>
      </c>
    </row>
    <row r="3" spans="1:14" ht="15" customHeight="1">
      <c r="A3" s="22" t="s">
        <v>194</v>
      </c>
      <c r="B3" s="23" t="s">
        <v>195</v>
      </c>
      <c r="C3" s="23" t="s">
        <v>197</v>
      </c>
      <c r="D3" s="23" t="s">
        <v>199</v>
      </c>
      <c r="E3" s="24" t="s">
        <v>201</v>
      </c>
      <c r="F3" s="25" t="s">
        <v>194</v>
      </c>
      <c r="G3" s="23" t="s">
        <v>195</v>
      </c>
      <c r="H3" s="23" t="s">
        <v>197</v>
      </c>
      <c r="I3" s="23" t="s">
        <v>199</v>
      </c>
      <c r="J3" s="24" t="s">
        <v>201</v>
      </c>
    </row>
    <row r="4" spans="1:14" ht="15" customHeight="1">
      <c r="A4" s="26" t="s">
        <v>203</v>
      </c>
      <c r="B4" s="28">
        <v>686</v>
      </c>
      <c r="C4" s="28">
        <v>1863</v>
      </c>
      <c r="D4" s="28">
        <v>955</v>
      </c>
      <c r="E4" s="29">
        <v>908</v>
      </c>
      <c r="F4" s="57" t="s">
        <v>386</v>
      </c>
      <c r="G4" s="28">
        <v>5537</v>
      </c>
      <c r="H4" s="28">
        <v>10772</v>
      </c>
      <c r="I4" s="28">
        <v>5533</v>
      </c>
      <c r="J4" s="28">
        <v>5239</v>
      </c>
    </row>
    <row r="5" spans="1:14" ht="15" customHeight="1">
      <c r="A5" s="34" t="s">
        <v>207</v>
      </c>
      <c r="B5" s="32">
        <v>126</v>
      </c>
      <c r="C5" s="32">
        <v>360</v>
      </c>
      <c r="D5" s="32">
        <v>180</v>
      </c>
      <c r="E5" s="36">
        <v>180</v>
      </c>
      <c r="F5" s="30" t="s">
        <v>390</v>
      </c>
      <c r="G5" s="32">
        <v>3683</v>
      </c>
      <c r="H5" s="32">
        <v>7179</v>
      </c>
      <c r="I5" s="32">
        <v>3540</v>
      </c>
      <c r="J5" s="32">
        <v>3639</v>
      </c>
    </row>
    <row r="6" spans="1:14" ht="15" customHeight="1">
      <c r="A6" s="34" t="s">
        <v>210</v>
      </c>
      <c r="B6" s="32">
        <v>97</v>
      </c>
      <c r="C6" s="32">
        <v>294</v>
      </c>
      <c r="D6" s="32">
        <v>156</v>
      </c>
      <c r="E6" s="36">
        <v>138</v>
      </c>
      <c r="F6" s="30" t="s">
        <v>394</v>
      </c>
      <c r="G6" s="32">
        <v>113</v>
      </c>
      <c r="H6" s="32">
        <v>261</v>
      </c>
      <c r="I6" s="32">
        <v>142</v>
      </c>
      <c r="J6" s="32">
        <v>119</v>
      </c>
      <c r="L6" s="33"/>
    </row>
    <row r="7" spans="1:14" ht="15" customHeight="1">
      <c r="A7" s="34" t="s">
        <v>213</v>
      </c>
      <c r="B7" s="32">
        <v>130</v>
      </c>
      <c r="C7" s="32">
        <v>345</v>
      </c>
      <c r="D7" s="32">
        <v>181</v>
      </c>
      <c r="E7" s="36">
        <v>164</v>
      </c>
      <c r="F7" s="30" t="s">
        <v>398</v>
      </c>
      <c r="G7" s="32">
        <v>153</v>
      </c>
      <c r="H7" s="32">
        <v>416</v>
      </c>
      <c r="I7" s="32">
        <v>201</v>
      </c>
      <c r="J7" s="32">
        <v>215</v>
      </c>
      <c r="L7" s="33"/>
    </row>
    <row r="8" spans="1:14" ht="15" customHeight="1">
      <c r="A8" s="34" t="s">
        <v>217</v>
      </c>
      <c r="B8" s="32">
        <v>68</v>
      </c>
      <c r="C8" s="32">
        <v>189</v>
      </c>
      <c r="D8" s="32">
        <v>99</v>
      </c>
      <c r="E8" s="36">
        <v>90</v>
      </c>
      <c r="F8" s="30" t="s">
        <v>400</v>
      </c>
      <c r="G8" s="32">
        <v>72</v>
      </c>
      <c r="H8" s="32">
        <v>183</v>
      </c>
      <c r="I8" s="32">
        <v>89</v>
      </c>
      <c r="J8" s="32">
        <v>94</v>
      </c>
      <c r="K8" s="33"/>
      <c r="L8" s="33"/>
    </row>
    <row r="9" spans="1:14" ht="15" customHeight="1">
      <c r="A9" s="34" t="s">
        <v>221</v>
      </c>
      <c r="B9" s="32">
        <v>7</v>
      </c>
      <c r="C9" s="32">
        <v>31</v>
      </c>
      <c r="D9" s="32">
        <v>19</v>
      </c>
      <c r="E9" s="36">
        <v>12</v>
      </c>
      <c r="F9" s="30" t="s">
        <v>404</v>
      </c>
      <c r="G9" s="32">
        <v>366</v>
      </c>
      <c r="H9" s="32">
        <v>1000</v>
      </c>
      <c r="I9" s="32">
        <v>518</v>
      </c>
      <c r="J9" s="32">
        <v>482</v>
      </c>
      <c r="K9" s="33"/>
      <c r="L9" s="33"/>
    </row>
    <row r="10" spans="1:14" ht="15" customHeight="1">
      <c r="A10" s="34" t="s">
        <v>225</v>
      </c>
      <c r="B10" s="32">
        <v>145</v>
      </c>
      <c r="C10" s="32">
        <v>385</v>
      </c>
      <c r="D10" s="32">
        <v>190</v>
      </c>
      <c r="E10" s="36">
        <v>195</v>
      </c>
      <c r="F10" s="30" t="s">
        <v>408</v>
      </c>
      <c r="G10" s="32">
        <v>11</v>
      </c>
      <c r="H10" s="32">
        <v>29</v>
      </c>
      <c r="I10" s="32">
        <v>12</v>
      </c>
      <c r="J10" s="32">
        <v>17</v>
      </c>
      <c r="K10" s="33"/>
      <c r="L10" s="33"/>
    </row>
    <row r="11" spans="1:14" ht="15" customHeight="1">
      <c r="A11" s="34" t="s">
        <v>229</v>
      </c>
      <c r="B11" s="32">
        <v>54</v>
      </c>
      <c r="C11" s="32">
        <v>158</v>
      </c>
      <c r="D11" s="32">
        <v>80</v>
      </c>
      <c r="E11" s="36">
        <v>78</v>
      </c>
      <c r="F11" s="30" t="s">
        <v>205</v>
      </c>
      <c r="G11" s="32">
        <v>117</v>
      </c>
      <c r="H11" s="32">
        <v>312</v>
      </c>
      <c r="I11" s="32">
        <v>146</v>
      </c>
      <c r="J11" s="32">
        <v>166</v>
      </c>
      <c r="K11" s="33"/>
      <c r="L11" s="33"/>
      <c r="M11" s="33"/>
    </row>
    <row r="12" spans="1:14" ht="15" customHeight="1">
      <c r="A12" s="34" t="s">
        <v>233</v>
      </c>
      <c r="B12" s="32">
        <v>216</v>
      </c>
      <c r="C12" s="32">
        <v>533</v>
      </c>
      <c r="D12" s="32">
        <v>282</v>
      </c>
      <c r="E12" s="36">
        <v>251</v>
      </c>
      <c r="F12" s="30" t="s">
        <v>426</v>
      </c>
      <c r="G12" s="32">
        <v>408</v>
      </c>
      <c r="H12" s="32">
        <v>1024</v>
      </c>
      <c r="I12" s="32">
        <v>526</v>
      </c>
      <c r="J12" s="32">
        <v>498</v>
      </c>
      <c r="K12" s="33"/>
      <c r="L12" s="33"/>
      <c r="M12" s="33"/>
      <c r="N12" s="33"/>
    </row>
    <row r="13" spans="1:14" ht="15" customHeight="1">
      <c r="A13" s="34" t="s">
        <v>237</v>
      </c>
      <c r="B13" s="32">
        <v>1358</v>
      </c>
      <c r="C13" s="32">
        <v>3116</v>
      </c>
      <c r="D13" s="32">
        <v>1641</v>
      </c>
      <c r="E13" s="36">
        <v>1475</v>
      </c>
      <c r="F13" s="30" t="s">
        <v>219</v>
      </c>
      <c r="G13" s="32">
        <v>670</v>
      </c>
      <c r="H13" s="32">
        <v>1665</v>
      </c>
      <c r="I13" s="32">
        <v>826</v>
      </c>
      <c r="J13" s="32">
        <v>839</v>
      </c>
      <c r="K13" s="33"/>
      <c r="L13" s="33"/>
      <c r="M13" s="33"/>
      <c r="N13" s="33"/>
    </row>
    <row r="14" spans="1:14" ht="15" customHeight="1">
      <c r="A14" s="34" t="s">
        <v>241</v>
      </c>
      <c r="B14" s="32">
        <v>242</v>
      </c>
      <c r="C14" s="32">
        <v>581</v>
      </c>
      <c r="D14" s="32">
        <v>301</v>
      </c>
      <c r="E14" s="36">
        <v>280</v>
      </c>
      <c r="F14" s="30" t="s">
        <v>223</v>
      </c>
      <c r="G14" s="32">
        <v>10</v>
      </c>
      <c r="H14" s="32">
        <v>22</v>
      </c>
      <c r="I14" s="32">
        <v>16</v>
      </c>
      <c r="J14" s="32">
        <v>6</v>
      </c>
      <c r="K14" s="33"/>
      <c r="L14" s="33"/>
      <c r="M14" s="33"/>
      <c r="N14" s="33"/>
    </row>
    <row r="15" spans="1:14" ht="15" customHeight="1">
      <c r="A15" s="34" t="s">
        <v>245</v>
      </c>
      <c r="B15" s="32">
        <v>963</v>
      </c>
      <c r="C15" s="32">
        <v>2204</v>
      </c>
      <c r="D15" s="32">
        <v>1143</v>
      </c>
      <c r="E15" s="36">
        <v>1061</v>
      </c>
      <c r="F15" s="30" t="s">
        <v>227</v>
      </c>
      <c r="G15" s="32">
        <v>283</v>
      </c>
      <c r="H15" s="32">
        <v>785</v>
      </c>
      <c r="I15" s="32">
        <v>396</v>
      </c>
      <c r="J15" s="32">
        <v>389</v>
      </c>
      <c r="K15" s="33"/>
      <c r="L15" s="33"/>
      <c r="M15" s="33"/>
      <c r="N15" s="33"/>
    </row>
    <row r="16" spans="1:14" ht="15" customHeight="1">
      <c r="A16" s="34" t="s">
        <v>249</v>
      </c>
      <c r="B16" s="32">
        <v>29</v>
      </c>
      <c r="C16" s="32">
        <v>98</v>
      </c>
      <c r="D16" s="32">
        <v>46</v>
      </c>
      <c r="E16" s="36">
        <v>52</v>
      </c>
      <c r="F16" s="30" t="s">
        <v>428</v>
      </c>
      <c r="G16" s="32">
        <v>145</v>
      </c>
      <c r="H16" s="32">
        <v>309</v>
      </c>
      <c r="I16" s="32">
        <v>162</v>
      </c>
      <c r="J16" s="32">
        <v>147</v>
      </c>
      <c r="K16" s="33"/>
      <c r="L16" s="33"/>
      <c r="M16" s="33"/>
      <c r="N16" s="33"/>
    </row>
    <row r="17" spans="1:14" ht="15" customHeight="1">
      <c r="A17" s="34" t="s">
        <v>253</v>
      </c>
      <c r="B17" s="32">
        <v>103</v>
      </c>
      <c r="C17" s="32">
        <v>290</v>
      </c>
      <c r="D17" s="32">
        <v>146</v>
      </c>
      <c r="E17" s="36">
        <v>144</v>
      </c>
      <c r="F17" s="30" t="s">
        <v>231</v>
      </c>
      <c r="G17" s="32">
        <v>669</v>
      </c>
      <c r="H17" s="32">
        <v>1501</v>
      </c>
      <c r="I17" s="32">
        <v>774</v>
      </c>
      <c r="J17" s="32">
        <v>727</v>
      </c>
      <c r="K17" s="33"/>
      <c r="L17" s="33"/>
      <c r="M17" s="33"/>
      <c r="N17" s="33"/>
    </row>
    <row r="18" spans="1:14" ht="15" customHeight="1">
      <c r="A18" s="34" t="s">
        <v>257</v>
      </c>
      <c r="B18" s="32">
        <v>100</v>
      </c>
      <c r="C18" s="32">
        <v>223</v>
      </c>
      <c r="D18" s="32">
        <v>119</v>
      </c>
      <c r="E18" s="36">
        <v>104</v>
      </c>
      <c r="F18" s="30" t="s">
        <v>235</v>
      </c>
      <c r="G18" s="32">
        <v>662</v>
      </c>
      <c r="H18" s="32">
        <v>1565</v>
      </c>
      <c r="I18" s="32">
        <v>800</v>
      </c>
      <c r="J18" s="32">
        <v>765</v>
      </c>
      <c r="K18" s="33"/>
      <c r="L18" s="33"/>
      <c r="M18" s="33"/>
      <c r="N18" s="33"/>
    </row>
    <row r="19" spans="1:14" ht="15" customHeight="1">
      <c r="A19" s="34" t="s">
        <v>261</v>
      </c>
      <c r="B19" s="32">
        <v>196</v>
      </c>
      <c r="C19" s="32">
        <v>465</v>
      </c>
      <c r="D19" s="32">
        <v>223</v>
      </c>
      <c r="E19" s="36">
        <v>242</v>
      </c>
      <c r="F19" s="30" t="s">
        <v>239</v>
      </c>
      <c r="G19" s="32">
        <v>236</v>
      </c>
      <c r="H19" s="32">
        <v>575</v>
      </c>
      <c r="I19" s="32">
        <v>303</v>
      </c>
      <c r="J19" s="32">
        <v>272</v>
      </c>
      <c r="K19" s="33"/>
      <c r="L19" s="33"/>
      <c r="M19" s="33"/>
      <c r="N19" s="33"/>
    </row>
    <row r="20" spans="1:14" ht="15" customHeight="1">
      <c r="A20" s="34" t="s">
        <v>265</v>
      </c>
      <c r="B20" s="32">
        <v>1257</v>
      </c>
      <c r="C20" s="32">
        <v>2995</v>
      </c>
      <c r="D20" s="32">
        <v>1516</v>
      </c>
      <c r="E20" s="36">
        <v>1479</v>
      </c>
      <c r="F20" s="30" t="s">
        <v>243</v>
      </c>
      <c r="G20" s="32">
        <v>686</v>
      </c>
      <c r="H20" s="32">
        <v>1543</v>
      </c>
      <c r="I20" s="32">
        <v>802</v>
      </c>
      <c r="J20" s="32">
        <v>741</v>
      </c>
      <c r="K20" s="33"/>
      <c r="L20" s="33"/>
      <c r="M20" s="33"/>
    </row>
    <row r="21" spans="1:14" ht="15" customHeight="1">
      <c r="A21" s="34" t="s">
        <v>269</v>
      </c>
      <c r="B21" s="32">
        <v>1442</v>
      </c>
      <c r="C21" s="32">
        <v>3474</v>
      </c>
      <c r="D21" s="32">
        <v>1790</v>
      </c>
      <c r="E21" s="36">
        <v>1684</v>
      </c>
      <c r="F21" s="30" t="s">
        <v>247</v>
      </c>
      <c r="G21" s="32">
        <v>472</v>
      </c>
      <c r="H21" s="32">
        <v>1044</v>
      </c>
      <c r="I21" s="32">
        <v>561</v>
      </c>
      <c r="J21" s="32">
        <v>483</v>
      </c>
      <c r="K21" s="33"/>
      <c r="L21" s="33"/>
    </row>
    <row r="22" spans="1:14" ht="15" customHeight="1">
      <c r="A22" s="34" t="s">
        <v>273</v>
      </c>
      <c r="B22" s="32">
        <v>1187</v>
      </c>
      <c r="C22" s="32">
        <v>2826</v>
      </c>
      <c r="D22" s="32">
        <v>1450</v>
      </c>
      <c r="E22" s="36">
        <v>1376</v>
      </c>
      <c r="F22" s="30" t="s">
        <v>251</v>
      </c>
      <c r="G22" s="32">
        <v>646</v>
      </c>
      <c r="H22" s="32">
        <v>1445</v>
      </c>
      <c r="I22" s="32">
        <v>758</v>
      </c>
      <c r="J22" s="32">
        <v>687</v>
      </c>
      <c r="K22" s="33"/>
      <c r="L22" s="33"/>
    </row>
    <row r="23" spans="1:14" ht="15" customHeight="1">
      <c r="A23" s="34" t="s">
        <v>277</v>
      </c>
      <c r="B23" s="32">
        <v>839</v>
      </c>
      <c r="C23" s="32">
        <v>2065</v>
      </c>
      <c r="D23" s="32">
        <v>1062</v>
      </c>
      <c r="E23" s="36">
        <v>1003</v>
      </c>
      <c r="F23" s="30" t="s">
        <v>436</v>
      </c>
      <c r="G23" s="32">
        <v>213</v>
      </c>
      <c r="H23" s="32">
        <v>406</v>
      </c>
      <c r="I23" s="32">
        <v>214</v>
      </c>
      <c r="J23" s="32">
        <v>192</v>
      </c>
      <c r="K23" s="33"/>
      <c r="L23" s="33"/>
    </row>
    <row r="24" spans="1:14" ht="15" customHeight="1">
      <c r="A24" s="34" t="s">
        <v>281</v>
      </c>
      <c r="B24" s="32">
        <v>417</v>
      </c>
      <c r="C24" s="32">
        <v>969</v>
      </c>
      <c r="D24" s="32">
        <v>503</v>
      </c>
      <c r="E24" s="36">
        <v>466</v>
      </c>
      <c r="F24" s="30" t="s">
        <v>255</v>
      </c>
      <c r="G24" s="32">
        <v>436</v>
      </c>
      <c r="H24" s="32">
        <v>1144</v>
      </c>
      <c r="I24" s="32">
        <v>589</v>
      </c>
      <c r="J24" s="32">
        <v>555</v>
      </c>
      <c r="K24" s="37"/>
      <c r="L24" s="33"/>
    </row>
    <row r="25" spans="1:14" ht="15" customHeight="1">
      <c r="A25" s="34" t="s">
        <v>285</v>
      </c>
      <c r="B25" s="32">
        <v>210</v>
      </c>
      <c r="C25" s="32">
        <v>479</v>
      </c>
      <c r="D25" s="32">
        <v>250</v>
      </c>
      <c r="E25" s="36">
        <v>229</v>
      </c>
      <c r="F25" s="30" t="s">
        <v>259</v>
      </c>
      <c r="G25" s="32">
        <v>50</v>
      </c>
      <c r="H25" s="32">
        <v>122</v>
      </c>
      <c r="I25" s="32">
        <v>61</v>
      </c>
      <c r="J25" s="32">
        <v>61</v>
      </c>
      <c r="K25" s="33"/>
      <c r="L25" s="33"/>
    </row>
    <row r="26" spans="1:14" ht="15" customHeight="1">
      <c r="A26" s="34" t="s">
        <v>289</v>
      </c>
      <c r="B26" s="32" t="s">
        <v>215</v>
      </c>
      <c r="C26" s="32" t="s">
        <v>215</v>
      </c>
      <c r="D26" s="32" t="s">
        <v>215</v>
      </c>
      <c r="E26" s="36" t="s">
        <v>215</v>
      </c>
      <c r="F26" s="30" t="s">
        <v>263</v>
      </c>
      <c r="G26" s="32">
        <v>113</v>
      </c>
      <c r="H26" s="32">
        <v>316</v>
      </c>
      <c r="I26" s="32">
        <v>162</v>
      </c>
      <c r="J26" s="32">
        <v>154</v>
      </c>
      <c r="K26" s="33"/>
      <c r="L26" s="33"/>
    </row>
    <row r="27" spans="1:14" ht="15" customHeight="1">
      <c r="A27" s="34" t="s">
        <v>293</v>
      </c>
      <c r="B27" s="32">
        <v>1836</v>
      </c>
      <c r="C27" s="32">
        <v>4206</v>
      </c>
      <c r="D27" s="32">
        <v>2146</v>
      </c>
      <c r="E27" s="36">
        <v>2060</v>
      </c>
      <c r="F27" s="30" t="s">
        <v>267</v>
      </c>
      <c r="G27" s="32">
        <v>887</v>
      </c>
      <c r="H27" s="32">
        <v>1764</v>
      </c>
      <c r="I27" s="32">
        <v>930</v>
      </c>
      <c r="J27" s="32">
        <v>834</v>
      </c>
      <c r="K27" s="33"/>
    </row>
    <row r="28" spans="1:14" ht="15" customHeight="1">
      <c r="A28" s="34" t="s">
        <v>297</v>
      </c>
      <c r="B28" s="32">
        <v>1314</v>
      </c>
      <c r="C28" s="32">
        <v>3228</v>
      </c>
      <c r="D28" s="32">
        <v>1638</v>
      </c>
      <c r="E28" s="36">
        <v>1590</v>
      </c>
      <c r="F28" s="30" t="s">
        <v>271</v>
      </c>
      <c r="G28" s="32">
        <v>1034</v>
      </c>
      <c r="H28" s="32">
        <v>2198</v>
      </c>
      <c r="I28" s="32">
        <v>1119</v>
      </c>
      <c r="J28" s="32">
        <v>1079</v>
      </c>
    </row>
    <row r="29" spans="1:14" ht="15" customHeight="1">
      <c r="A29" s="34" t="s">
        <v>301</v>
      </c>
      <c r="B29" s="32">
        <v>1457</v>
      </c>
      <c r="C29" s="32">
        <v>3665</v>
      </c>
      <c r="D29" s="32">
        <v>1858</v>
      </c>
      <c r="E29" s="36">
        <v>1807</v>
      </c>
      <c r="F29" s="30" t="s">
        <v>275</v>
      </c>
      <c r="G29" s="32">
        <v>1131</v>
      </c>
      <c r="H29" s="32">
        <v>2810</v>
      </c>
      <c r="I29" s="32">
        <v>1413</v>
      </c>
      <c r="J29" s="32">
        <v>1397</v>
      </c>
    </row>
    <row r="30" spans="1:14" ht="15" customHeight="1">
      <c r="A30" s="34" t="s">
        <v>305</v>
      </c>
      <c r="B30" s="32">
        <v>1677</v>
      </c>
      <c r="C30" s="32">
        <v>4087</v>
      </c>
      <c r="D30" s="32">
        <v>2073</v>
      </c>
      <c r="E30" s="36">
        <v>2014</v>
      </c>
      <c r="F30" s="30" t="s">
        <v>279</v>
      </c>
      <c r="G30" s="32">
        <v>809</v>
      </c>
      <c r="H30" s="32">
        <v>1939</v>
      </c>
      <c r="I30" s="32">
        <v>988</v>
      </c>
      <c r="J30" s="32">
        <v>951</v>
      </c>
    </row>
    <row r="31" spans="1:14" ht="15" customHeight="1">
      <c r="A31" s="34" t="s">
        <v>309</v>
      </c>
      <c r="B31" s="32">
        <v>441</v>
      </c>
      <c r="C31" s="32">
        <v>1117</v>
      </c>
      <c r="D31" s="32">
        <v>556</v>
      </c>
      <c r="E31" s="36">
        <v>561</v>
      </c>
      <c r="F31" s="30" t="s">
        <v>283</v>
      </c>
      <c r="G31" s="32">
        <v>911</v>
      </c>
      <c r="H31" s="32">
        <v>2350</v>
      </c>
      <c r="I31" s="32">
        <v>1178</v>
      </c>
      <c r="J31" s="32">
        <v>1172</v>
      </c>
    </row>
    <row r="32" spans="1:14" ht="15" customHeight="1">
      <c r="A32" s="34" t="s">
        <v>313</v>
      </c>
      <c r="B32" s="32">
        <v>265</v>
      </c>
      <c r="C32" s="32">
        <v>673</v>
      </c>
      <c r="D32" s="32">
        <v>355</v>
      </c>
      <c r="E32" s="36">
        <v>318</v>
      </c>
      <c r="F32" s="30" t="s">
        <v>287</v>
      </c>
      <c r="G32" s="32">
        <v>1293</v>
      </c>
      <c r="H32" s="32">
        <v>3372</v>
      </c>
      <c r="I32" s="32">
        <v>1658</v>
      </c>
      <c r="J32" s="32">
        <v>1714</v>
      </c>
      <c r="K32" s="33"/>
      <c r="L32" s="33"/>
      <c r="M32" s="33"/>
      <c r="N32" s="33"/>
    </row>
    <row r="33" spans="1:14" ht="15" customHeight="1">
      <c r="A33" s="34" t="s">
        <v>317</v>
      </c>
      <c r="B33" s="32">
        <v>1682</v>
      </c>
      <c r="C33" s="32">
        <v>4063</v>
      </c>
      <c r="D33" s="32">
        <v>2135</v>
      </c>
      <c r="E33" s="36">
        <v>1928</v>
      </c>
      <c r="F33" s="30" t="s">
        <v>291</v>
      </c>
      <c r="G33" s="32">
        <v>1557</v>
      </c>
      <c r="H33" s="32">
        <v>4164</v>
      </c>
      <c r="I33" s="32">
        <v>2042</v>
      </c>
      <c r="J33" s="32">
        <v>2122</v>
      </c>
    </row>
    <row r="34" spans="1:14" ht="15" customHeight="1">
      <c r="A34" s="34" t="s">
        <v>321</v>
      </c>
      <c r="B34" s="32">
        <v>309</v>
      </c>
      <c r="C34" s="32">
        <v>780</v>
      </c>
      <c r="D34" s="32">
        <v>403</v>
      </c>
      <c r="E34" s="36">
        <v>377</v>
      </c>
      <c r="F34" s="30" t="s">
        <v>295</v>
      </c>
      <c r="G34" s="32">
        <v>721</v>
      </c>
      <c r="H34" s="32">
        <v>1978</v>
      </c>
      <c r="I34" s="32">
        <v>994</v>
      </c>
      <c r="J34" s="32">
        <v>984</v>
      </c>
      <c r="K34" s="33"/>
      <c r="L34" s="33"/>
    </row>
    <row r="35" spans="1:14" ht="15" customHeight="1">
      <c r="A35" s="34" t="s">
        <v>325</v>
      </c>
      <c r="B35" s="32" t="s">
        <v>215</v>
      </c>
      <c r="C35" s="32" t="s">
        <v>215</v>
      </c>
      <c r="D35" s="32" t="s">
        <v>215</v>
      </c>
      <c r="E35" s="36" t="s">
        <v>215</v>
      </c>
      <c r="F35" s="30" t="s">
        <v>299</v>
      </c>
      <c r="G35" s="32">
        <v>1057</v>
      </c>
      <c r="H35" s="32">
        <v>2300</v>
      </c>
      <c r="I35" s="32">
        <v>1177</v>
      </c>
      <c r="J35" s="32">
        <v>1123</v>
      </c>
    </row>
    <row r="36" spans="1:14" ht="15" customHeight="1">
      <c r="A36" s="34" t="s">
        <v>329</v>
      </c>
      <c r="B36" s="32">
        <v>353</v>
      </c>
      <c r="C36" s="32">
        <v>958</v>
      </c>
      <c r="D36" s="32">
        <v>505</v>
      </c>
      <c r="E36" s="36">
        <v>453</v>
      </c>
      <c r="F36" s="30" t="s">
        <v>303</v>
      </c>
      <c r="G36" s="32">
        <v>656</v>
      </c>
      <c r="H36" s="32">
        <v>1478</v>
      </c>
      <c r="I36" s="32">
        <v>741</v>
      </c>
      <c r="J36" s="32">
        <v>737</v>
      </c>
    </row>
    <row r="37" spans="1:14" ht="15" customHeight="1">
      <c r="A37" s="34" t="s">
        <v>333</v>
      </c>
      <c r="B37" s="32" t="s">
        <v>215</v>
      </c>
      <c r="C37" s="32" t="s">
        <v>215</v>
      </c>
      <c r="D37" s="32" t="s">
        <v>215</v>
      </c>
      <c r="E37" s="36" t="s">
        <v>215</v>
      </c>
      <c r="F37" s="30" t="s">
        <v>307</v>
      </c>
      <c r="G37" s="32">
        <v>605</v>
      </c>
      <c r="H37" s="32">
        <v>1523</v>
      </c>
      <c r="I37" s="32">
        <v>759</v>
      </c>
      <c r="J37" s="32">
        <v>764</v>
      </c>
    </row>
    <row r="38" spans="1:14" ht="15" customHeight="1">
      <c r="A38" s="34" t="s">
        <v>337</v>
      </c>
      <c r="B38" s="32" t="s">
        <v>215</v>
      </c>
      <c r="C38" s="32" t="s">
        <v>215</v>
      </c>
      <c r="D38" s="32" t="s">
        <v>215</v>
      </c>
      <c r="E38" s="36" t="s">
        <v>215</v>
      </c>
      <c r="F38" s="30" t="s">
        <v>311</v>
      </c>
      <c r="G38" s="32">
        <v>815</v>
      </c>
      <c r="H38" s="32">
        <v>2110</v>
      </c>
      <c r="I38" s="32">
        <v>1076</v>
      </c>
      <c r="J38" s="32">
        <v>1034</v>
      </c>
    </row>
    <row r="39" spans="1:14" ht="15" customHeight="1">
      <c r="A39" s="34" t="s">
        <v>341</v>
      </c>
      <c r="B39" s="32">
        <v>320</v>
      </c>
      <c r="C39" s="32">
        <v>816</v>
      </c>
      <c r="D39" s="32">
        <v>411</v>
      </c>
      <c r="E39" s="36">
        <v>405</v>
      </c>
      <c r="F39" s="30" t="s">
        <v>315</v>
      </c>
      <c r="G39" s="32">
        <v>411</v>
      </c>
      <c r="H39" s="32">
        <v>976</v>
      </c>
      <c r="I39" s="32">
        <v>501</v>
      </c>
      <c r="J39" s="32">
        <v>475</v>
      </c>
    </row>
    <row r="40" spans="1:14" ht="15" customHeight="1">
      <c r="A40" s="34" t="s">
        <v>344</v>
      </c>
      <c r="B40" s="32">
        <v>7</v>
      </c>
      <c r="C40" s="32">
        <v>7</v>
      </c>
      <c r="D40" s="32">
        <v>6</v>
      </c>
      <c r="E40" s="36">
        <v>1</v>
      </c>
      <c r="F40" s="30" t="s">
        <v>319</v>
      </c>
      <c r="G40" s="32">
        <v>622</v>
      </c>
      <c r="H40" s="32">
        <v>1549</v>
      </c>
      <c r="I40" s="32">
        <v>787</v>
      </c>
      <c r="J40" s="32">
        <v>762</v>
      </c>
    </row>
    <row r="41" spans="1:14" ht="15" customHeight="1">
      <c r="A41" s="34" t="s">
        <v>347</v>
      </c>
      <c r="B41" s="32" t="s">
        <v>215</v>
      </c>
      <c r="C41" s="32" t="s">
        <v>215</v>
      </c>
      <c r="D41" s="32" t="s">
        <v>215</v>
      </c>
      <c r="E41" s="32" t="s">
        <v>215</v>
      </c>
      <c r="F41" s="30" t="s">
        <v>323</v>
      </c>
      <c r="G41" s="32">
        <v>797</v>
      </c>
      <c r="H41" s="32">
        <v>1834</v>
      </c>
      <c r="I41" s="32">
        <v>877</v>
      </c>
      <c r="J41" s="32">
        <v>957</v>
      </c>
    </row>
    <row r="42" spans="1:14" ht="15" customHeight="1">
      <c r="A42" s="34" t="s">
        <v>350</v>
      </c>
      <c r="B42" s="32">
        <v>624</v>
      </c>
      <c r="C42" s="32">
        <v>1547</v>
      </c>
      <c r="D42" s="32">
        <v>782</v>
      </c>
      <c r="E42" s="36">
        <v>765</v>
      </c>
      <c r="F42" s="30" t="s">
        <v>327</v>
      </c>
      <c r="G42" s="32">
        <v>687</v>
      </c>
      <c r="H42" s="32">
        <v>1679</v>
      </c>
      <c r="I42" s="32">
        <v>899</v>
      </c>
      <c r="J42" s="32">
        <v>780</v>
      </c>
    </row>
    <row r="43" spans="1:14" ht="15" customHeight="1">
      <c r="A43" s="34" t="s">
        <v>450</v>
      </c>
      <c r="B43" s="32" t="s">
        <v>215</v>
      </c>
      <c r="C43" s="32" t="s">
        <v>215</v>
      </c>
      <c r="D43" s="32" t="s">
        <v>215</v>
      </c>
      <c r="E43" s="32" t="s">
        <v>215</v>
      </c>
      <c r="F43" s="30" t="s">
        <v>331</v>
      </c>
      <c r="G43" s="32">
        <v>1309</v>
      </c>
      <c r="H43" s="32">
        <v>3578</v>
      </c>
      <c r="I43" s="32">
        <v>1726</v>
      </c>
      <c r="J43" s="32">
        <v>1852</v>
      </c>
    </row>
    <row r="44" spans="1:14" ht="15" customHeight="1">
      <c r="A44" s="34" t="s">
        <v>353</v>
      </c>
      <c r="B44" s="32">
        <v>5</v>
      </c>
      <c r="C44" s="32">
        <v>12</v>
      </c>
      <c r="D44" s="32">
        <v>8</v>
      </c>
      <c r="E44" s="36">
        <v>4</v>
      </c>
      <c r="F44" s="30" t="s">
        <v>335</v>
      </c>
      <c r="G44" s="32">
        <v>1495</v>
      </c>
      <c r="H44" s="32">
        <v>4188</v>
      </c>
      <c r="I44" s="32">
        <v>2069</v>
      </c>
      <c r="J44" s="32">
        <v>2119</v>
      </c>
    </row>
    <row r="45" spans="1:14" ht="15" customHeight="1">
      <c r="A45" s="34" t="s">
        <v>356</v>
      </c>
      <c r="B45" s="32">
        <v>387</v>
      </c>
      <c r="C45" s="32">
        <v>1043</v>
      </c>
      <c r="D45" s="32">
        <v>543</v>
      </c>
      <c r="E45" s="36">
        <v>500</v>
      </c>
      <c r="F45" s="61" t="s">
        <v>339</v>
      </c>
      <c r="G45" s="32">
        <v>182</v>
      </c>
      <c r="H45" s="32">
        <v>588</v>
      </c>
      <c r="I45" s="32">
        <v>302</v>
      </c>
      <c r="J45" s="32">
        <v>286</v>
      </c>
    </row>
    <row r="46" spans="1:14" ht="15" customHeight="1">
      <c r="A46" s="34" t="s">
        <v>359</v>
      </c>
      <c r="B46" s="32" t="s">
        <v>215</v>
      </c>
      <c r="C46" s="32" t="s">
        <v>215</v>
      </c>
      <c r="D46" s="32" t="s">
        <v>215</v>
      </c>
      <c r="E46" s="32" t="s">
        <v>215</v>
      </c>
      <c r="F46" s="43"/>
      <c r="G46" s="32"/>
      <c r="H46" s="32"/>
      <c r="I46" s="32"/>
      <c r="J46" s="32"/>
      <c r="K46" s="33"/>
      <c r="L46" s="33"/>
      <c r="M46" s="33"/>
      <c r="N46" s="33"/>
    </row>
    <row r="47" spans="1:14" ht="15" customHeight="1">
      <c r="A47" s="34" t="s">
        <v>362</v>
      </c>
      <c r="B47" s="32">
        <v>5</v>
      </c>
      <c r="C47" s="32">
        <v>13</v>
      </c>
      <c r="D47" s="32">
        <v>8</v>
      </c>
      <c r="E47" s="36">
        <v>5</v>
      </c>
      <c r="F47" s="43" t="s">
        <v>378</v>
      </c>
      <c r="G47" s="32">
        <v>56174</v>
      </c>
      <c r="H47" s="32">
        <v>133385</v>
      </c>
      <c r="I47" s="32">
        <v>67863</v>
      </c>
      <c r="J47" s="32">
        <v>65522</v>
      </c>
      <c r="K47" s="41">
        <v>12</v>
      </c>
      <c r="L47" s="42"/>
      <c r="M47" s="41">
        <v>11</v>
      </c>
      <c r="N47" s="33"/>
    </row>
    <row r="48" spans="1:14" ht="15" customHeight="1">
      <c r="A48" s="34" t="s">
        <v>365</v>
      </c>
      <c r="B48" s="32">
        <v>299</v>
      </c>
      <c r="C48" s="32">
        <v>729</v>
      </c>
      <c r="D48" s="32">
        <v>372</v>
      </c>
      <c r="E48" s="36">
        <v>357</v>
      </c>
      <c r="F48" s="30"/>
      <c r="G48" s="32"/>
      <c r="H48" s="32"/>
      <c r="I48" s="32"/>
      <c r="J48" s="32"/>
    </row>
    <row r="49" spans="1:14" ht="15" customHeight="1">
      <c r="A49" s="34" t="s">
        <v>368</v>
      </c>
      <c r="B49" s="32">
        <v>6</v>
      </c>
      <c r="C49" s="32">
        <v>12</v>
      </c>
      <c r="D49" s="32">
        <v>8</v>
      </c>
      <c r="E49" s="36">
        <v>4</v>
      </c>
      <c r="F49" s="43" t="s">
        <v>384</v>
      </c>
      <c r="G49" s="32"/>
      <c r="H49" s="32"/>
      <c r="I49" s="32"/>
      <c r="J49" s="32"/>
    </row>
    <row r="50" spans="1:14" ht="15" customHeight="1">
      <c r="A50" s="34" t="s">
        <v>370</v>
      </c>
      <c r="B50" s="32">
        <v>496</v>
      </c>
      <c r="C50" s="32">
        <v>1103</v>
      </c>
      <c r="D50" s="32">
        <v>555</v>
      </c>
      <c r="E50" s="36">
        <v>548</v>
      </c>
      <c r="F50" s="30" t="s">
        <v>388</v>
      </c>
      <c r="G50" s="32">
        <v>9083</v>
      </c>
      <c r="H50" s="32">
        <v>17557</v>
      </c>
      <c r="I50" s="32">
        <v>8895</v>
      </c>
      <c r="J50" s="32">
        <v>8662</v>
      </c>
      <c r="K50" s="33"/>
      <c r="L50" s="33"/>
      <c r="M50" s="33"/>
      <c r="N50" s="33"/>
    </row>
    <row r="51" spans="1:14" ht="15" customHeight="1">
      <c r="A51" s="34" t="s">
        <v>430</v>
      </c>
      <c r="B51" s="32">
        <v>7</v>
      </c>
      <c r="C51" s="32">
        <v>24</v>
      </c>
      <c r="D51" s="32">
        <v>12</v>
      </c>
      <c r="E51" s="36">
        <v>12</v>
      </c>
      <c r="F51" s="30" t="s">
        <v>392</v>
      </c>
      <c r="G51" s="32">
        <v>2585</v>
      </c>
      <c r="H51" s="32">
        <v>6971</v>
      </c>
      <c r="I51" s="32">
        <v>3417</v>
      </c>
      <c r="J51" s="32">
        <v>3554</v>
      </c>
    </row>
    <row r="52" spans="1:14" ht="15" customHeight="1">
      <c r="A52" s="34" t="s">
        <v>372</v>
      </c>
      <c r="B52" s="32">
        <v>5</v>
      </c>
      <c r="C52" s="32">
        <v>19</v>
      </c>
      <c r="D52" s="32">
        <v>13</v>
      </c>
      <c r="E52" s="36">
        <v>6</v>
      </c>
      <c r="F52" s="30" t="s">
        <v>396</v>
      </c>
      <c r="G52" s="32">
        <v>2804</v>
      </c>
      <c r="H52" s="32">
        <v>7766</v>
      </c>
      <c r="I52" s="32">
        <v>3795</v>
      </c>
      <c r="J52" s="32">
        <v>3971</v>
      </c>
    </row>
    <row r="53" spans="1:14" ht="15" customHeight="1">
      <c r="A53" s="34" t="s">
        <v>374</v>
      </c>
      <c r="B53" s="32">
        <v>6</v>
      </c>
      <c r="C53" s="32">
        <v>16</v>
      </c>
      <c r="D53" s="32">
        <v>5</v>
      </c>
      <c r="E53" s="36">
        <v>11</v>
      </c>
      <c r="F53" s="30"/>
      <c r="G53" s="32"/>
      <c r="H53" s="32"/>
      <c r="I53" s="32"/>
      <c r="J53" s="32"/>
    </row>
    <row r="54" spans="1:14" ht="15" customHeight="1">
      <c r="A54" s="34" t="s">
        <v>376</v>
      </c>
      <c r="B54" s="32">
        <v>421</v>
      </c>
      <c r="C54" s="32">
        <v>1011</v>
      </c>
      <c r="D54" s="32">
        <v>539</v>
      </c>
      <c r="E54" s="36">
        <v>472</v>
      </c>
      <c r="F54" s="30" t="s">
        <v>402</v>
      </c>
      <c r="G54" s="32">
        <v>15167</v>
      </c>
      <c r="H54" s="32">
        <v>37134</v>
      </c>
      <c r="I54" s="32">
        <v>18839</v>
      </c>
      <c r="J54" s="32">
        <v>18295</v>
      </c>
      <c r="K54" s="33"/>
      <c r="L54" s="33"/>
      <c r="M54" s="33"/>
    </row>
    <row r="55" spans="1:14" ht="15" customHeight="1">
      <c r="A55" s="34" t="s">
        <v>380</v>
      </c>
      <c r="B55" s="32">
        <v>773</v>
      </c>
      <c r="C55" s="32">
        <v>2067</v>
      </c>
      <c r="D55" s="32">
        <v>1073</v>
      </c>
      <c r="E55" s="36">
        <v>994</v>
      </c>
      <c r="F55" s="30" t="s">
        <v>406</v>
      </c>
      <c r="G55" s="32">
        <v>20055</v>
      </c>
      <c r="H55" s="32">
        <v>48062</v>
      </c>
      <c r="I55" s="32">
        <v>24586</v>
      </c>
      <c r="J55" s="32">
        <v>23476</v>
      </c>
    </row>
    <row r="56" spans="1:14" ht="15" customHeight="1">
      <c r="A56" s="46" t="s">
        <v>382</v>
      </c>
      <c r="B56" s="48">
        <v>866</v>
      </c>
      <c r="C56" s="48">
        <v>2221</v>
      </c>
      <c r="D56" s="48">
        <v>1143</v>
      </c>
      <c r="E56" s="49">
        <v>1078</v>
      </c>
      <c r="F56" s="50" t="s">
        <v>410</v>
      </c>
      <c r="G56" s="48">
        <v>20952</v>
      </c>
      <c r="H56" s="48">
        <v>48189</v>
      </c>
      <c r="I56" s="48">
        <v>24438</v>
      </c>
      <c r="J56" s="48">
        <v>23751</v>
      </c>
    </row>
    <row r="57" spans="1:14" ht="15" customHeight="1">
      <c r="A57" s="51" t="s">
        <v>412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>
  <dimension ref="A1:N67"/>
  <sheetViews>
    <sheetView workbookViewId="0"/>
  </sheetViews>
  <sheetFormatPr defaultRowHeight="13.5"/>
  <cols>
    <col min="1" max="1" width="15.625" style="19" customWidth="1"/>
    <col min="2" max="5" width="8.125" style="19" customWidth="1"/>
    <col min="6" max="6" width="16.625" style="19" customWidth="1"/>
    <col min="7" max="10" width="8.125" style="19" customWidth="1"/>
    <col min="11" max="11" width="13.75" style="19" customWidth="1"/>
    <col min="12" max="12" width="9.125" style="19" bestFit="1" customWidth="1"/>
    <col min="13" max="16384" width="9" style="19"/>
  </cols>
  <sheetData>
    <row r="1" spans="1:14" ht="15" customHeight="1">
      <c r="A1" s="62" t="s">
        <v>190</v>
      </c>
      <c r="B1" s="54" t="s">
        <v>481</v>
      </c>
      <c r="C1" s="54"/>
      <c r="D1" s="54"/>
      <c r="E1" s="54"/>
      <c r="F1" s="54"/>
      <c r="G1" s="54"/>
      <c r="H1" s="54"/>
      <c r="I1" s="54"/>
      <c r="J1" s="54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4" t="s">
        <v>485</v>
      </c>
    </row>
    <row r="3" spans="1:14" ht="15" customHeight="1">
      <c r="A3" s="65" t="s">
        <v>194</v>
      </c>
      <c r="B3" s="66" t="s">
        <v>195</v>
      </c>
      <c r="C3" s="66" t="s">
        <v>197</v>
      </c>
      <c r="D3" s="66" t="s">
        <v>199</v>
      </c>
      <c r="E3" s="67" t="s">
        <v>201</v>
      </c>
      <c r="F3" s="68" t="s">
        <v>194</v>
      </c>
      <c r="G3" s="66" t="s">
        <v>195</v>
      </c>
      <c r="H3" s="66" t="s">
        <v>197</v>
      </c>
      <c r="I3" s="66" t="s">
        <v>199</v>
      </c>
      <c r="J3" s="67" t="s">
        <v>201</v>
      </c>
    </row>
    <row r="4" spans="1:14" ht="15" customHeight="1">
      <c r="A4" s="69" t="s">
        <v>203</v>
      </c>
      <c r="B4" s="70">
        <v>669</v>
      </c>
      <c r="C4" s="70">
        <v>1844</v>
      </c>
      <c r="D4" s="70">
        <v>949</v>
      </c>
      <c r="E4" s="71">
        <v>895</v>
      </c>
      <c r="F4" s="86" t="s">
        <v>386</v>
      </c>
      <c r="G4" s="70">
        <v>5214</v>
      </c>
      <c r="H4" s="70">
        <v>10206</v>
      </c>
      <c r="I4" s="70">
        <v>5254</v>
      </c>
      <c r="J4" s="70">
        <v>4952</v>
      </c>
    </row>
    <row r="5" spans="1:14" ht="15" customHeight="1">
      <c r="A5" s="74" t="s">
        <v>207</v>
      </c>
      <c r="B5" s="73">
        <v>124</v>
      </c>
      <c r="C5" s="73">
        <v>358</v>
      </c>
      <c r="D5" s="73">
        <v>178</v>
      </c>
      <c r="E5" s="75">
        <v>180</v>
      </c>
      <c r="F5" s="72" t="s">
        <v>390</v>
      </c>
      <c r="G5" s="73">
        <v>3408</v>
      </c>
      <c r="H5" s="73">
        <v>6651</v>
      </c>
      <c r="I5" s="73">
        <v>3269</v>
      </c>
      <c r="J5" s="73">
        <v>3382</v>
      </c>
    </row>
    <row r="6" spans="1:14" ht="15" customHeight="1">
      <c r="A6" s="74" t="s">
        <v>210</v>
      </c>
      <c r="B6" s="73">
        <v>96</v>
      </c>
      <c r="C6" s="73">
        <v>293</v>
      </c>
      <c r="D6" s="73">
        <v>156</v>
      </c>
      <c r="E6" s="75">
        <v>137</v>
      </c>
      <c r="F6" s="72" t="s">
        <v>394</v>
      </c>
      <c r="G6" s="73">
        <v>105</v>
      </c>
      <c r="H6" s="73">
        <v>253</v>
      </c>
      <c r="I6" s="73">
        <v>134</v>
      </c>
      <c r="J6" s="73">
        <v>119</v>
      </c>
      <c r="L6" s="33"/>
    </row>
    <row r="7" spans="1:14" ht="15" customHeight="1">
      <c r="A7" s="74" t="s">
        <v>213</v>
      </c>
      <c r="B7" s="73">
        <v>129</v>
      </c>
      <c r="C7" s="73">
        <v>344</v>
      </c>
      <c r="D7" s="73">
        <v>181</v>
      </c>
      <c r="E7" s="75">
        <v>163</v>
      </c>
      <c r="F7" s="72" t="s">
        <v>398</v>
      </c>
      <c r="G7" s="73">
        <v>141</v>
      </c>
      <c r="H7" s="73">
        <v>399</v>
      </c>
      <c r="I7" s="73">
        <v>195</v>
      </c>
      <c r="J7" s="73">
        <v>204</v>
      </c>
      <c r="L7" s="33"/>
    </row>
    <row r="8" spans="1:14" ht="15" customHeight="1">
      <c r="A8" s="74" t="s">
        <v>217</v>
      </c>
      <c r="B8" s="73">
        <v>68</v>
      </c>
      <c r="C8" s="73">
        <v>189</v>
      </c>
      <c r="D8" s="73">
        <v>99</v>
      </c>
      <c r="E8" s="75">
        <v>90</v>
      </c>
      <c r="F8" s="72" t="s">
        <v>400</v>
      </c>
      <c r="G8" s="73">
        <v>70</v>
      </c>
      <c r="H8" s="73">
        <v>181</v>
      </c>
      <c r="I8" s="73">
        <v>89</v>
      </c>
      <c r="J8" s="73">
        <v>92</v>
      </c>
      <c r="K8" s="33"/>
      <c r="L8" s="33"/>
    </row>
    <row r="9" spans="1:14" ht="15" customHeight="1">
      <c r="A9" s="74" t="s">
        <v>221</v>
      </c>
      <c r="B9" s="73">
        <v>7</v>
      </c>
      <c r="C9" s="73">
        <v>31</v>
      </c>
      <c r="D9" s="73">
        <v>19</v>
      </c>
      <c r="E9" s="75">
        <v>12</v>
      </c>
      <c r="F9" s="72" t="s">
        <v>404</v>
      </c>
      <c r="G9" s="73">
        <v>360</v>
      </c>
      <c r="H9" s="73">
        <v>991</v>
      </c>
      <c r="I9" s="73">
        <v>514</v>
      </c>
      <c r="J9" s="73">
        <v>477</v>
      </c>
      <c r="K9" s="33"/>
      <c r="L9" s="33"/>
    </row>
    <row r="10" spans="1:14" ht="15" customHeight="1">
      <c r="A10" s="74" t="s">
        <v>225</v>
      </c>
      <c r="B10" s="73">
        <v>144</v>
      </c>
      <c r="C10" s="73">
        <v>384</v>
      </c>
      <c r="D10" s="73">
        <v>190</v>
      </c>
      <c r="E10" s="75">
        <v>194</v>
      </c>
      <c r="F10" s="72" t="s">
        <v>408</v>
      </c>
      <c r="G10" s="73">
        <v>11</v>
      </c>
      <c r="H10" s="73">
        <v>29</v>
      </c>
      <c r="I10" s="73">
        <v>12</v>
      </c>
      <c r="J10" s="73">
        <v>17</v>
      </c>
      <c r="K10" s="33"/>
      <c r="L10" s="33"/>
    </row>
    <row r="11" spans="1:14" ht="15" customHeight="1">
      <c r="A11" s="74" t="s">
        <v>229</v>
      </c>
      <c r="B11" s="73">
        <v>54</v>
      </c>
      <c r="C11" s="73">
        <v>158</v>
      </c>
      <c r="D11" s="73">
        <v>80</v>
      </c>
      <c r="E11" s="75">
        <v>78</v>
      </c>
      <c r="F11" s="72" t="s">
        <v>205</v>
      </c>
      <c r="G11" s="73">
        <v>116</v>
      </c>
      <c r="H11" s="73">
        <v>311</v>
      </c>
      <c r="I11" s="73">
        <v>145</v>
      </c>
      <c r="J11" s="73">
        <v>166</v>
      </c>
      <c r="K11" s="33"/>
      <c r="L11" s="33"/>
      <c r="M11" s="33"/>
    </row>
    <row r="12" spans="1:14" ht="15" customHeight="1">
      <c r="A12" s="74" t="s">
        <v>233</v>
      </c>
      <c r="B12" s="73">
        <v>211</v>
      </c>
      <c r="C12" s="73">
        <v>528</v>
      </c>
      <c r="D12" s="73">
        <v>280</v>
      </c>
      <c r="E12" s="75">
        <v>248</v>
      </c>
      <c r="F12" s="72" t="s">
        <v>426</v>
      </c>
      <c r="G12" s="73">
        <v>397</v>
      </c>
      <c r="H12" s="73">
        <v>1008</v>
      </c>
      <c r="I12" s="73">
        <v>522</v>
      </c>
      <c r="J12" s="73">
        <v>486</v>
      </c>
      <c r="K12" s="33"/>
      <c r="L12" s="33"/>
      <c r="M12" s="33"/>
      <c r="N12" s="33"/>
    </row>
    <row r="13" spans="1:14" ht="15" customHeight="1">
      <c r="A13" s="74" t="s">
        <v>237</v>
      </c>
      <c r="B13" s="73">
        <v>1331</v>
      </c>
      <c r="C13" s="73">
        <v>3080</v>
      </c>
      <c r="D13" s="73">
        <v>1624</v>
      </c>
      <c r="E13" s="75">
        <v>1456</v>
      </c>
      <c r="F13" s="72" t="s">
        <v>219</v>
      </c>
      <c r="G13" s="73">
        <v>657</v>
      </c>
      <c r="H13" s="73">
        <v>1643</v>
      </c>
      <c r="I13" s="73">
        <v>817</v>
      </c>
      <c r="J13" s="73">
        <v>826</v>
      </c>
      <c r="K13" s="33"/>
      <c r="L13" s="33"/>
      <c r="M13" s="33"/>
      <c r="N13" s="33"/>
    </row>
    <row r="14" spans="1:14" ht="15" customHeight="1">
      <c r="A14" s="74" t="s">
        <v>241</v>
      </c>
      <c r="B14" s="73">
        <v>232</v>
      </c>
      <c r="C14" s="73">
        <v>570</v>
      </c>
      <c r="D14" s="73">
        <v>299</v>
      </c>
      <c r="E14" s="75">
        <v>271</v>
      </c>
      <c r="F14" s="72" t="s">
        <v>223</v>
      </c>
      <c r="G14" s="73">
        <v>10</v>
      </c>
      <c r="H14" s="73">
        <v>22</v>
      </c>
      <c r="I14" s="73">
        <v>16</v>
      </c>
      <c r="J14" s="73">
        <v>6</v>
      </c>
      <c r="K14" s="33"/>
      <c r="L14" s="33"/>
      <c r="M14" s="33"/>
      <c r="N14" s="33"/>
    </row>
    <row r="15" spans="1:14" ht="15" customHeight="1">
      <c r="A15" s="74" t="s">
        <v>245</v>
      </c>
      <c r="B15" s="73">
        <v>954</v>
      </c>
      <c r="C15" s="73">
        <v>2191</v>
      </c>
      <c r="D15" s="73">
        <v>1136</v>
      </c>
      <c r="E15" s="75">
        <v>1055</v>
      </c>
      <c r="F15" s="72" t="s">
        <v>227</v>
      </c>
      <c r="G15" s="73">
        <v>277</v>
      </c>
      <c r="H15" s="73">
        <v>773</v>
      </c>
      <c r="I15" s="73">
        <v>391</v>
      </c>
      <c r="J15" s="73">
        <v>382</v>
      </c>
      <c r="K15" s="33"/>
      <c r="L15" s="33"/>
      <c r="M15" s="33"/>
      <c r="N15" s="33"/>
    </row>
    <row r="16" spans="1:14" ht="15" customHeight="1">
      <c r="A16" s="74" t="s">
        <v>249</v>
      </c>
      <c r="B16" s="73">
        <v>29</v>
      </c>
      <c r="C16" s="73">
        <v>98</v>
      </c>
      <c r="D16" s="73">
        <v>46</v>
      </c>
      <c r="E16" s="75">
        <v>52</v>
      </c>
      <c r="F16" s="72" t="s">
        <v>428</v>
      </c>
      <c r="G16" s="73">
        <v>139</v>
      </c>
      <c r="H16" s="73">
        <v>300</v>
      </c>
      <c r="I16" s="73">
        <v>160</v>
      </c>
      <c r="J16" s="73">
        <v>140</v>
      </c>
      <c r="K16" s="33"/>
      <c r="L16" s="33"/>
      <c r="M16" s="33"/>
      <c r="N16" s="33"/>
    </row>
    <row r="17" spans="1:14" ht="15" customHeight="1">
      <c r="A17" s="74" t="s">
        <v>253</v>
      </c>
      <c r="B17" s="73">
        <v>102</v>
      </c>
      <c r="C17" s="73">
        <v>289</v>
      </c>
      <c r="D17" s="73">
        <v>146</v>
      </c>
      <c r="E17" s="75">
        <v>143</v>
      </c>
      <c r="F17" s="72" t="s">
        <v>231</v>
      </c>
      <c r="G17" s="73">
        <v>654</v>
      </c>
      <c r="H17" s="73">
        <v>1485</v>
      </c>
      <c r="I17" s="73">
        <v>766</v>
      </c>
      <c r="J17" s="73">
        <v>719</v>
      </c>
      <c r="K17" s="33"/>
      <c r="L17" s="33"/>
      <c r="M17" s="33"/>
      <c r="N17" s="33"/>
    </row>
    <row r="18" spans="1:14" ht="15" customHeight="1">
      <c r="A18" s="74" t="s">
        <v>257</v>
      </c>
      <c r="B18" s="73">
        <v>99</v>
      </c>
      <c r="C18" s="73">
        <v>222</v>
      </c>
      <c r="D18" s="73">
        <v>119</v>
      </c>
      <c r="E18" s="75">
        <v>103</v>
      </c>
      <c r="F18" s="72" t="s">
        <v>235</v>
      </c>
      <c r="G18" s="73">
        <v>627</v>
      </c>
      <c r="H18" s="73">
        <v>1524</v>
      </c>
      <c r="I18" s="73">
        <v>783</v>
      </c>
      <c r="J18" s="73">
        <v>741</v>
      </c>
      <c r="K18" s="33"/>
      <c r="L18" s="33"/>
      <c r="M18" s="33"/>
      <c r="N18" s="33"/>
    </row>
    <row r="19" spans="1:14" ht="15" customHeight="1">
      <c r="A19" s="74" t="s">
        <v>261</v>
      </c>
      <c r="B19" s="73">
        <v>195</v>
      </c>
      <c r="C19" s="73">
        <v>461</v>
      </c>
      <c r="D19" s="73">
        <v>221</v>
      </c>
      <c r="E19" s="75">
        <v>240</v>
      </c>
      <c r="F19" s="72" t="s">
        <v>239</v>
      </c>
      <c r="G19" s="73">
        <v>225</v>
      </c>
      <c r="H19" s="73">
        <v>563</v>
      </c>
      <c r="I19" s="73">
        <v>294</v>
      </c>
      <c r="J19" s="73">
        <v>269</v>
      </c>
      <c r="K19" s="33"/>
      <c r="L19" s="33"/>
      <c r="M19" s="33"/>
      <c r="N19" s="33"/>
    </row>
    <row r="20" spans="1:14" ht="15" customHeight="1">
      <c r="A20" s="74" t="s">
        <v>265</v>
      </c>
      <c r="B20" s="73">
        <v>1216</v>
      </c>
      <c r="C20" s="73">
        <v>2939</v>
      </c>
      <c r="D20" s="73">
        <v>1497</v>
      </c>
      <c r="E20" s="75">
        <v>1442</v>
      </c>
      <c r="F20" s="72" t="s">
        <v>243</v>
      </c>
      <c r="G20" s="73">
        <v>670</v>
      </c>
      <c r="H20" s="73">
        <v>1517</v>
      </c>
      <c r="I20" s="73">
        <v>794</v>
      </c>
      <c r="J20" s="73">
        <v>723</v>
      </c>
      <c r="K20" s="33"/>
      <c r="L20" s="33"/>
      <c r="M20" s="33"/>
    </row>
    <row r="21" spans="1:14" ht="15" customHeight="1">
      <c r="A21" s="74" t="s">
        <v>269</v>
      </c>
      <c r="B21" s="73">
        <v>1396</v>
      </c>
      <c r="C21" s="73">
        <v>3411</v>
      </c>
      <c r="D21" s="73">
        <v>1766</v>
      </c>
      <c r="E21" s="75">
        <v>1645</v>
      </c>
      <c r="F21" s="72" t="s">
        <v>247</v>
      </c>
      <c r="G21" s="73">
        <v>464</v>
      </c>
      <c r="H21" s="73">
        <v>1030</v>
      </c>
      <c r="I21" s="73">
        <v>554</v>
      </c>
      <c r="J21" s="73">
        <v>476</v>
      </c>
      <c r="K21" s="33"/>
      <c r="L21" s="33"/>
    </row>
    <row r="22" spans="1:14" ht="15" customHeight="1">
      <c r="A22" s="74" t="s">
        <v>273</v>
      </c>
      <c r="B22" s="73">
        <v>1118</v>
      </c>
      <c r="C22" s="73">
        <v>2742</v>
      </c>
      <c r="D22" s="73">
        <v>1414</v>
      </c>
      <c r="E22" s="75">
        <v>1328</v>
      </c>
      <c r="F22" s="72" t="s">
        <v>251</v>
      </c>
      <c r="G22" s="73">
        <v>624</v>
      </c>
      <c r="H22" s="73">
        <v>1422</v>
      </c>
      <c r="I22" s="73">
        <v>747</v>
      </c>
      <c r="J22" s="73">
        <v>675</v>
      </c>
      <c r="K22" s="33"/>
      <c r="L22" s="33"/>
    </row>
    <row r="23" spans="1:14" ht="15" customHeight="1">
      <c r="A23" s="74" t="s">
        <v>277</v>
      </c>
      <c r="B23" s="73">
        <v>816</v>
      </c>
      <c r="C23" s="73">
        <v>2040</v>
      </c>
      <c r="D23" s="73">
        <v>1049</v>
      </c>
      <c r="E23" s="75">
        <v>991</v>
      </c>
      <c r="F23" s="72" t="s">
        <v>436</v>
      </c>
      <c r="G23" s="73">
        <v>209</v>
      </c>
      <c r="H23" s="73">
        <v>402</v>
      </c>
      <c r="I23" s="73">
        <v>210</v>
      </c>
      <c r="J23" s="73">
        <v>192</v>
      </c>
      <c r="K23" s="33"/>
      <c r="L23" s="33"/>
    </row>
    <row r="24" spans="1:14" ht="15" customHeight="1">
      <c r="A24" s="74" t="s">
        <v>281</v>
      </c>
      <c r="B24" s="73">
        <v>406</v>
      </c>
      <c r="C24" s="73">
        <v>953</v>
      </c>
      <c r="D24" s="73">
        <v>499</v>
      </c>
      <c r="E24" s="75">
        <v>454</v>
      </c>
      <c r="F24" s="72" t="s">
        <v>255</v>
      </c>
      <c r="G24" s="73">
        <v>424</v>
      </c>
      <c r="H24" s="73">
        <v>1128</v>
      </c>
      <c r="I24" s="73">
        <v>581</v>
      </c>
      <c r="J24" s="73">
        <v>547</v>
      </c>
      <c r="K24" s="37"/>
      <c r="L24" s="33"/>
    </row>
    <row r="25" spans="1:14" ht="15" customHeight="1">
      <c r="A25" s="74" t="s">
        <v>285</v>
      </c>
      <c r="B25" s="73">
        <v>206</v>
      </c>
      <c r="C25" s="73">
        <v>475</v>
      </c>
      <c r="D25" s="73">
        <v>249</v>
      </c>
      <c r="E25" s="75">
        <v>226</v>
      </c>
      <c r="F25" s="72" t="s">
        <v>259</v>
      </c>
      <c r="G25" s="73">
        <v>38</v>
      </c>
      <c r="H25" s="73">
        <v>110</v>
      </c>
      <c r="I25" s="73">
        <v>50</v>
      </c>
      <c r="J25" s="73">
        <v>60</v>
      </c>
      <c r="K25" s="33"/>
      <c r="L25" s="33"/>
    </row>
    <row r="26" spans="1:14" ht="15" customHeight="1">
      <c r="A26" s="74" t="s">
        <v>289</v>
      </c>
      <c r="B26" s="73" t="s">
        <v>215</v>
      </c>
      <c r="C26" s="73" t="s">
        <v>215</v>
      </c>
      <c r="D26" s="73" t="s">
        <v>215</v>
      </c>
      <c r="E26" s="73" t="s">
        <v>215</v>
      </c>
      <c r="F26" s="72" t="s">
        <v>263</v>
      </c>
      <c r="G26" s="73">
        <v>113</v>
      </c>
      <c r="H26" s="73">
        <v>316</v>
      </c>
      <c r="I26" s="73">
        <v>162</v>
      </c>
      <c r="J26" s="73">
        <v>154</v>
      </c>
      <c r="K26" s="33"/>
      <c r="L26" s="33"/>
    </row>
    <row r="27" spans="1:14" ht="15" customHeight="1">
      <c r="A27" s="74" t="s">
        <v>293</v>
      </c>
      <c r="B27" s="73">
        <v>1780</v>
      </c>
      <c r="C27" s="73">
        <v>4139</v>
      </c>
      <c r="D27" s="73">
        <v>2117</v>
      </c>
      <c r="E27" s="75">
        <v>2022</v>
      </c>
      <c r="F27" s="72" t="s">
        <v>267</v>
      </c>
      <c r="G27" s="73">
        <v>863</v>
      </c>
      <c r="H27" s="73">
        <v>1726</v>
      </c>
      <c r="I27" s="73">
        <v>911</v>
      </c>
      <c r="J27" s="73">
        <v>815</v>
      </c>
      <c r="K27" s="33"/>
    </row>
    <row r="28" spans="1:14" ht="15" customHeight="1">
      <c r="A28" s="74" t="s">
        <v>297</v>
      </c>
      <c r="B28" s="73">
        <v>1293</v>
      </c>
      <c r="C28" s="73">
        <v>3196</v>
      </c>
      <c r="D28" s="73">
        <v>1625</v>
      </c>
      <c r="E28" s="75">
        <v>1571</v>
      </c>
      <c r="F28" s="72" t="s">
        <v>271</v>
      </c>
      <c r="G28" s="73">
        <v>1000</v>
      </c>
      <c r="H28" s="73">
        <v>2162</v>
      </c>
      <c r="I28" s="73">
        <v>1099</v>
      </c>
      <c r="J28" s="73">
        <v>1063</v>
      </c>
    </row>
    <row r="29" spans="1:14" ht="15" customHeight="1">
      <c r="A29" s="74" t="s">
        <v>301</v>
      </c>
      <c r="B29" s="73">
        <v>1420</v>
      </c>
      <c r="C29" s="73">
        <v>3615</v>
      </c>
      <c r="D29" s="73">
        <v>1840</v>
      </c>
      <c r="E29" s="75">
        <v>1775</v>
      </c>
      <c r="F29" s="72" t="s">
        <v>275</v>
      </c>
      <c r="G29" s="73">
        <v>1113</v>
      </c>
      <c r="H29" s="73">
        <v>2784</v>
      </c>
      <c r="I29" s="73">
        <v>1402</v>
      </c>
      <c r="J29" s="73">
        <v>1382</v>
      </c>
    </row>
    <row r="30" spans="1:14" ht="15" customHeight="1">
      <c r="A30" s="74" t="s">
        <v>305</v>
      </c>
      <c r="B30" s="73">
        <v>1644</v>
      </c>
      <c r="C30" s="73">
        <v>4036</v>
      </c>
      <c r="D30" s="73">
        <v>2051</v>
      </c>
      <c r="E30" s="75">
        <v>1985</v>
      </c>
      <c r="F30" s="72" t="s">
        <v>279</v>
      </c>
      <c r="G30" s="73">
        <v>790</v>
      </c>
      <c r="H30" s="73">
        <v>1909</v>
      </c>
      <c r="I30" s="73">
        <v>973</v>
      </c>
      <c r="J30" s="73">
        <v>936</v>
      </c>
    </row>
    <row r="31" spans="1:14" ht="15" customHeight="1">
      <c r="A31" s="74" t="s">
        <v>309</v>
      </c>
      <c r="B31" s="73">
        <v>427</v>
      </c>
      <c r="C31" s="73">
        <v>1096</v>
      </c>
      <c r="D31" s="73">
        <v>544</v>
      </c>
      <c r="E31" s="75">
        <v>552</v>
      </c>
      <c r="F31" s="72" t="s">
        <v>283</v>
      </c>
      <c r="G31" s="73">
        <v>893</v>
      </c>
      <c r="H31" s="73">
        <v>2330</v>
      </c>
      <c r="I31" s="73">
        <v>1166</v>
      </c>
      <c r="J31" s="73">
        <v>1164</v>
      </c>
    </row>
    <row r="32" spans="1:14" ht="15" customHeight="1">
      <c r="A32" s="74" t="s">
        <v>313</v>
      </c>
      <c r="B32" s="73">
        <v>258</v>
      </c>
      <c r="C32" s="73">
        <v>666</v>
      </c>
      <c r="D32" s="73">
        <v>352</v>
      </c>
      <c r="E32" s="75">
        <v>314</v>
      </c>
      <c r="F32" s="72" t="s">
        <v>287</v>
      </c>
      <c r="G32" s="73">
        <v>1268</v>
      </c>
      <c r="H32" s="73">
        <v>3337</v>
      </c>
      <c r="I32" s="73">
        <v>1644</v>
      </c>
      <c r="J32" s="73">
        <v>1693</v>
      </c>
      <c r="K32" s="33"/>
      <c r="L32" s="33"/>
      <c r="M32" s="33"/>
      <c r="N32" s="33"/>
    </row>
    <row r="33" spans="1:14" ht="15" customHeight="1">
      <c r="A33" s="74" t="s">
        <v>317</v>
      </c>
      <c r="B33" s="73">
        <v>1641</v>
      </c>
      <c r="C33" s="73">
        <v>4015</v>
      </c>
      <c r="D33" s="73">
        <v>2109</v>
      </c>
      <c r="E33" s="75">
        <v>1906</v>
      </c>
      <c r="F33" s="72" t="s">
        <v>291</v>
      </c>
      <c r="G33" s="73">
        <v>1506</v>
      </c>
      <c r="H33" s="73">
        <v>4085</v>
      </c>
      <c r="I33" s="73">
        <v>2003</v>
      </c>
      <c r="J33" s="73">
        <v>2082</v>
      </c>
    </row>
    <row r="34" spans="1:14" ht="15" customHeight="1">
      <c r="A34" s="74" t="s">
        <v>321</v>
      </c>
      <c r="B34" s="73">
        <v>307</v>
      </c>
      <c r="C34" s="73">
        <v>778</v>
      </c>
      <c r="D34" s="73">
        <v>402</v>
      </c>
      <c r="E34" s="75">
        <v>376</v>
      </c>
      <c r="F34" s="72" t="s">
        <v>295</v>
      </c>
      <c r="G34" s="73">
        <v>709</v>
      </c>
      <c r="H34" s="73">
        <v>1963</v>
      </c>
      <c r="I34" s="73">
        <v>990</v>
      </c>
      <c r="J34" s="73">
        <v>973</v>
      </c>
      <c r="K34" s="33"/>
      <c r="L34" s="33"/>
    </row>
    <row r="35" spans="1:14" ht="15" customHeight="1">
      <c r="A35" s="74" t="s">
        <v>325</v>
      </c>
      <c r="B35" s="73" t="s">
        <v>215</v>
      </c>
      <c r="C35" s="73" t="s">
        <v>215</v>
      </c>
      <c r="D35" s="73" t="s">
        <v>215</v>
      </c>
      <c r="E35" s="73" t="s">
        <v>215</v>
      </c>
      <c r="F35" s="72" t="s">
        <v>299</v>
      </c>
      <c r="G35" s="73">
        <v>1008</v>
      </c>
      <c r="H35" s="73">
        <v>2232</v>
      </c>
      <c r="I35" s="73">
        <v>1154</v>
      </c>
      <c r="J35" s="73">
        <v>1078</v>
      </c>
    </row>
    <row r="36" spans="1:14" ht="15" customHeight="1">
      <c r="A36" s="74" t="s">
        <v>329</v>
      </c>
      <c r="B36" s="73">
        <v>347</v>
      </c>
      <c r="C36" s="73">
        <v>952</v>
      </c>
      <c r="D36" s="73">
        <v>503</v>
      </c>
      <c r="E36" s="75">
        <v>449</v>
      </c>
      <c r="F36" s="72" t="s">
        <v>303</v>
      </c>
      <c r="G36" s="73">
        <v>634</v>
      </c>
      <c r="H36" s="73">
        <v>1450</v>
      </c>
      <c r="I36" s="73">
        <v>732</v>
      </c>
      <c r="J36" s="73">
        <v>718</v>
      </c>
    </row>
    <row r="37" spans="1:14" ht="15" customHeight="1">
      <c r="A37" s="74" t="s">
        <v>333</v>
      </c>
      <c r="B37" s="73" t="s">
        <v>215</v>
      </c>
      <c r="C37" s="73" t="s">
        <v>215</v>
      </c>
      <c r="D37" s="73" t="s">
        <v>215</v>
      </c>
      <c r="E37" s="75" t="s">
        <v>215</v>
      </c>
      <c r="F37" s="72" t="s">
        <v>307</v>
      </c>
      <c r="G37" s="73">
        <v>586</v>
      </c>
      <c r="H37" s="73">
        <v>1491</v>
      </c>
      <c r="I37" s="73">
        <v>741</v>
      </c>
      <c r="J37" s="73">
        <v>750</v>
      </c>
    </row>
    <row r="38" spans="1:14" ht="15" customHeight="1">
      <c r="A38" s="74" t="s">
        <v>337</v>
      </c>
      <c r="B38" s="73" t="s">
        <v>215</v>
      </c>
      <c r="C38" s="73" t="s">
        <v>215</v>
      </c>
      <c r="D38" s="73" t="s">
        <v>215</v>
      </c>
      <c r="E38" s="75" t="s">
        <v>215</v>
      </c>
      <c r="F38" s="72" t="s">
        <v>311</v>
      </c>
      <c r="G38" s="73">
        <v>804</v>
      </c>
      <c r="H38" s="73">
        <v>2085</v>
      </c>
      <c r="I38" s="73">
        <v>1061</v>
      </c>
      <c r="J38" s="73">
        <v>1024</v>
      </c>
    </row>
    <row r="39" spans="1:14" ht="15" customHeight="1">
      <c r="A39" s="74" t="s">
        <v>341</v>
      </c>
      <c r="B39" s="73">
        <v>309</v>
      </c>
      <c r="C39" s="73">
        <v>797</v>
      </c>
      <c r="D39" s="73">
        <v>405</v>
      </c>
      <c r="E39" s="75">
        <v>392</v>
      </c>
      <c r="F39" s="72" t="s">
        <v>315</v>
      </c>
      <c r="G39" s="73">
        <v>407</v>
      </c>
      <c r="H39" s="73">
        <v>969</v>
      </c>
      <c r="I39" s="73">
        <v>500</v>
      </c>
      <c r="J39" s="73">
        <v>469</v>
      </c>
    </row>
    <row r="40" spans="1:14" ht="15" customHeight="1">
      <c r="A40" s="74" t="s">
        <v>344</v>
      </c>
      <c r="B40" s="73">
        <v>7</v>
      </c>
      <c r="C40" s="73">
        <v>7</v>
      </c>
      <c r="D40" s="73">
        <v>6</v>
      </c>
      <c r="E40" s="75">
        <v>1</v>
      </c>
      <c r="F40" s="72" t="s">
        <v>319</v>
      </c>
      <c r="G40" s="73">
        <v>610</v>
      </c>
      <c r="H40" s="73">
        <v>1534</v>
      </c>
      <c r="I40" s="73">
        <v>780</v>
      </c>
      <c r="J40" s="73">
        <v>754</v>
      </c>
    </row>
    <row r="41" spans="1:14" ht="15" customHeight="1">
      <c r="A41" s="74" t="s">
        <v>347</v>
      </c>
      <c r="B41" s="73" t="s">
        <v>215</v>
      </c>
      <c r="C41" s="73" t="s">
        <v>215</v>
      </c>
      <c r="D41" s="73" t="s">
        <v>215</v>
      </c>
      <c r="E41" s="73" t="s">
        <v>215</v>
      </c>
      <c r="F41" s="72" t="s">
        <v>323</v>
      </c>
      <c r="G41" s="73">
        <v>783</v>
      </c>
      <c r="H41" s="73">
        <v>1812</v>
      </c>
      <c r="I41" s="73">
        <v>870</v>
      </c>
      <c r="J41" s="73">
        <v>942</v>
      </c>
    </row>
    <row r="42" spans="1:14" ht="15" customHeight="1">
      <c r="A42" s="74" t="s">
        <v>350</v>
      </c>
      <c r="B42" s="73">
        <v>602</v>
      </c>
      <c r="C42" s="73">
        <v>1520</v>
      </c>
      <c r="D42" s="73">
        <v>770</v>
      </c>
      <c r="E42" s="75">
        <v>750</v>
      </c>
      <c r="F42" s="72" t="s">
        <v>327</v>
      </c>
      <c r="G42" s="73">
        <v>668</v>
      </c>
      <c r="H42" s="73">
        <v>1657</v>
      </c>
      <c r="I42" s="73">
        <v>888</v>
      </c>
      <c r="J42" s="73">
        <v>769</v>
      </c>
    </row>
    <row r="43" spans="1:14" ht="15" customHeight="1">
      <c r="A43" s="74" t="s">
        <v>450</v>
      </c>
      <c r="B43" s="73" t="s">
        <v>215</v>
      </c>
      <c r="C43" s="73" t="s">
        <v>215</v>
      </c>
      <c r="D43" s="73" t="s">
        <v>215</v>
      </c>
      <c r="E43" s="73" t="s">
        <v>215</v>
      </c>
      <c r="F43" s="72" t="s">
        <v>331</v>
      </c>
      <c r="G43" s="73">
        <v>1292</v>
      </c>
      <c r="H43" s="73">
        <v>3541</v>
      </c>
      <c r="I43" s="73">
        <v>1715</v>
      </c>
      <c r="J43" s="73">
        <v>1826</v>
      </c>
    </row>
    <row r="44" spans="1:14" ht="15" customHeight="1">
      <c r="A44" s="74" t="s">
        <v>353</v>
      </c>
      <c r="B44" s="73">
        <v>4</v>
      </c>
      <c r="C44" s="73">
        <v>11</v>
      </c>
      <c r="D44" s="73">
        <v>7</v>
      </c>
      <c r="E44" s="75">
        <v>4</v>
      </c>
      <c r="F44" s="72" t="s">
        <v>335</v>
      </c>
      <c r="G44" s="73">
        <v>1472</v>
      </c>
      <c r="H44" s="73">
        <v>4140</v>
      </c>
      <c r="I44" s="73">
        <v>2051</v>
      </c>
      <c r="J44" s="73">
        <v>2089</v>
      </c>
    </row>
    <row r="45" spans="1:14" ht="15" customHeight="1">
      <c r="A45" s="74" t="s">
        <v>356</v>
      </c>
      <c r="B45" s="73">
        <v>375</v>
      </c>
      <c r="C45" s="73">
        <v>1026</v>
      </c>
      <c r="D45" s="73">
        <v>533</v>
      </c>
      <c r="E45" s="75">
        <v>493</v>
      </c>
      <c r="F45" s="60" t="s">
        <v>339</v>
      </c>
      <c r="G45" s="73">
        <v>175</v>
      </c>
      <c r="H45" s="73">
        <v>573</v>
      </c>
      <c r="I45" s="73">
        <v>295</v>
      </c>
      <c r="J45" s="73">
        <v>278</v>
      </c>
    </row>
    <row r="46" spans="1:14" ht="15" customHeight="1">
      <c r="A46" s="74" t="s">
        <v>359</v>
      </c>
      <c r="B46" s="73" t="s">
        <v>215</v>
      </c>
      <c r="C46" s="73" t="s">
        <v>215</v>
      </c>
      <c r="D46" s="73" t="s">
        <v>215</v>
      </c>
      <c r="E46" s="73" t="s">
        <v>215</v>
      </c>
      <c r="F46" s="76"/>
      <c r="G46" s="73"/>
      <c r="H46" s="73"/>
      <c r="I46" s="73"/>
      <c r="J46" s="73"/>
      <c r="K46" s="33"/>
      <c r="L46" s="33"/>
      <c r="M46" s="33"/>
      <c r="N46" s="33"/>
    </row>
    <row r="47" spans="1:14" ht="15" customHeight="1">
      <c r="A47" s="74" t="s">
        <v>362</v>
      </c>
      <c r="B47" s="73">
        <v>5</v>
      </c>
      <c r="C47" s="73">
        <v>13</v>
      </c>
      <c r="D47" s="73">
        <v>8</v>
      </c>
      <c r="E47" s="75">
        <v>5</v>
      </c>
      <c r="F47" s="76" t="s">
        <v>378</v>
      </c>
      <c r="G47" s="73">
        <v>54376</v>
      </c>
      <c r="H47" s="73">
        <v>130637</v>
      </c>
      <c r="I47" s="73">
        <v>66601</v>
      </c>
      <c r="J47" s="73">
        <v>64036</v>
      </c>
      <c r="K47" s="41"/>
      <c r="L47" s="41">
        <v>15</v>
      </c>
      <c r="M47" s="41">
        <v>11</v>
      </c>
      <c r="N47" s="33"/>
    </row>
    <row r="48" spans="1:14" ht="15" customHeight="1">
      <c r="A48" s="74" t="s">
        <v>365</v>
      </c>
      <c r="B48" s="73">
        <v>288</v>
      </c>
      <c r="C48" s="73">
        <v>712</v>
      </c>
      <c r="D48" s="73">
        <v>366</v>
      </c>
      <c r="E48" s="75">
        <v>346</v>
      </c>
      <c r="F48" s="72"/>
      <c r="G48" s="73"/>
      <c r="H48" s="73"/>
      <c r="I48" s="73"/>
      <c r="J48" s="73"/>
    </row>
    <row r="49" spans="1:14" ht="15" customHeight="1">
      <c r="A49" s="74" t="s">
        <v>368</v>
      </c>
      <c r="B49" s="73">
        <v>6</v>
      </c>
      <c r="C49" s="73">
        <v>12</v>
      </c>
      <c r="D49" s="73">
        <v>8</v>
      </c>
      <c r="E49" s="75">
        <v>4</v>
      </c>
      <c r="F49" s="76" t="s">
        <v>384</v>
      </c>
      <c r="G49" s="73"/>
      <c r="H49" s="73"/>
      <c r="I49" s="73"/>
      <c r="J49" s="73"/>
    </row>
    <row r="50" spans="1:14" ht="15" customHeight="1">
      <c r="A50" s="74" t="s">
        <v>370</v>
      </c>
      <c r="B50" s="73">
        <v>485</v>
      </c>
      <c r="C50" s="73">
        <v>1085</v>
      </c>
      <c r="D50" s="73">
        <v>551</v>
      </c>
      <c r="E50" s="75">
        <v>534</v>
      </c>
      <c r="F50" s="72" t="s">
        <v>388</v>
      </c>
      <c r="G50" s="73">
        <v>8481</v>
      </c>
      <c r="H50" s="73">
        <v>16554</v>
      </c>
      <c r="I50" s="73">
        <v>8401</v>
      </c>
      <c r="J50" s="73">
        <v>8153</v>
      </c>
    </row>
    <row r="51" spans="1:14" ht="15" customHeight="1">
      <c r="A51" s="74" t="s">
        <v>430</v>
      </c>
      <c r="B51" s="73">
        <v>7</v>
      </c>
      <c r="C51" s="73">
        <v>24</v>
      </c>
      <c r="D51" s="73">
        <v>12</v>
      </c>
      <c r="E51" s="75">
        <v>12</v>
      </c>
      <c r="F51" s="72" t="s">
        <v>392</v>
      </c>
      <c r="G51" s="73">
        <v>2556</v>
      </c>
      <c r="H51" s="73">
        <v>6965</v>
      </c>
      <c r="I51" s="73">
        <v>3421</v>
      </c>
      <c r="J51" s="73">
        <v>3544</v>
      </c>
    </row>
    <row r="52" spans="1:14" ht="15" customHeight="1">
      <c r="A52" s="74" t="s">
        <v>372</v>
      </c>
      <c r="B52" s="73">
        <v>5</v>
      </c>
      <c r="C52" s="73">
        <v>19</v>
      </c>
      <c r="D52" s="73">
        <v>13</v>
      </c>
      <c r="E52" s="75">
        <v>6</v>
      </c>
      <c r="F52" s="72" t="s">
        <v>396</v>
      </c>
      <c r="G52" s="73">
        <v>2767</v>
      </c>
      <c r="H52" s="73">
        <v>7751</v>
      </c>
      <c r="I52" s="73">
        <v>3809</v>
      </c>
      <c r="J52" s="73">
        <v>3942</v>
      </c>
    </row>
    <row r="53" spans="1:14" ht="15" customHeight="1">
      <c r="A53" s="74" t="s">
        <v>374</v>
      </c>
      <c r="B53" s="73">
        <v>6</v>
      </c>
      <c r="C53" s="73">
        <v>16</v>
      </c>
      <c r="D53" s="73">
        <v>5</v>
      </c>
      <c r="E53" s="75">
        <v>11</v>
      </c>
      <c r="F53" s="72"/>
      <c r="G53" s="73"/>
      <c r="H53" s="73"/>
      <c r="I53" s="73"/>
      <c r="J53" s="73"/>
    </row>
    <row r="54" spans="1:14" ht="15" customHeight="1">
      <c r="A54" s="74" t="s">
        <v>376</v>
      </c>
      <c r="B54" s="73">
        <v>408</v>
      </c>
      <c r="C54" s="73">
        <v>993</v>
      </c>
      <c r="D54" s="73">
        <v>532</v>
      </c>
      <c r="E54" s="75">
        <v>461</v>
      </c>
      <c r="F54" s="72" t="s">
        <v>402</v>
      </c>
      <c r="G54" s="73">
        <v>14794</v>
      </c>
      <c r="H54" s="73">
        <v>36621</v>
      </c>
      <c r="I54" s="73">
        <v>18612</v>
      </c>
      <c r="J54" s="73">
        <v>18009</v>
      </c>
      <c r="K54" s="33"/>
      <c r="L54" s="33"/>
      <c r="M54" s="33"/>
      <c r="N54" s="33"/>
    </row>
    <row r="55" spans="1:14" ht="15" customHeight="1">
      <c r="A55" s="74" t="s">
        <v>380</v>
      </c>
      <c r="B55" s="73">
        <v>762</v>
      </c>
      <c r="C55" s="73">
        <v>2051</v>
      </c>
      <c r="D55" s="73">
        <v>1067</v>
      </c>
      <c r="E55" s="75">
        <v>984</v>
      </c>
      <c r="F55" s="72" t="s">
        <v>406</v>
      </c>
      <c r="G55" s="73">
        <v>19497</v>
      </c>
      <c r="H55" s="73">
        <v>47327</v>
      </c>
      <c r="I55" s="73">
        <v>24266</v>
      </c>
      <c r="J55" s="73">
        <v>23061</v>
      </c>
    </row>
    <row r="56" spans="1:14" ht="15" customHeight="1">
      <c r="A56" s="77" t="s">
        <v>382</v>
      </c>
      <c r="B56" s="78">
        <v>844</v>
      </c>
      <c r="C56" s="78">
        <v>2186</v>
      </c>
      <c r="D56" s="78">
        <v>1128</v>
      </c>
      <c r="E56" s="79">
        <v>1058</v>
      </c>
      <c r="F56" s="80" t="s">
        <v>410</v>
      </c>
      <c r="G56" s="78">
        <v>20085</v>
      </c>
      <c r="H56" s="78">
        <v>46689</v>
      </c>
      <c r="I56" s="78">
        <v>23723</v>
      </c>
      <c r="J56" s="78">
        <v>22966</v>
      </c>
    </row>
    <row r="57" spans="1:14" ht="15" customHeight="1">
      <c r="A57" s="82" t="s">
        <v>412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4" ht="15" customHeight="1">
      <c r="F58" s="33"/>
      <c r="G58" s="33"/>
      <c r="H58" s="33"/>
      <c r="I58" s="33"/>
      <c r="J58" s="33"/>
    </row>
    <row r="59" spans="1:14">
      <c r="B59" s="33"/>
      <c r="D59" s="33"/>
      <c r="F59" s="33"/>
    </row>
    <row r="60" spans="1:14">
      <c r="B60" s="33"/>
      <c r="D60" s="33"/>
      <c r="F60" s="33"/>
    </row>
    <row r="61" spans="1:14">
      <c r="B61" s="33"/>
      <c r="D61" s="33"/>
      <c r="F61" s="33"/>
    </row>
    <row r="62" spans="1:14">
      <c r="B62" s="33"/>
      <c r="D62" s="33"/>
      <c r="F62" s="33"/>
    </row>
    <row r="63" spans="1:14">
      <c r="B63" s="33"/>
      <c r="D63" s="33"/>
      <c r="F63" s="33"/>
    </row>
    <row r="64" spans="1:14">
      <c r="B64" s="33"/>
      <c r="D64" s="33"/>
      <c r="F64" s="37"/>
    </row>
    <row r="65" spans="2:6">
      <c r="B65" s="37"/>
      <c r="D65" s="37"/>
      <c r="F65" s="37"/>
    </row>
    <row r="66" spans="2:6">
      <c r="B66" s="37"/>
      <c r="D66" s="33"/>
      <c r="F66" s="33"/>
    </row>
    <row r="67" spans="2:6">
      <c r="B67" s="33"/>
      <c r="D67" s="3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254</vt:i4>
      </vt:variant>
    </vt:vector>
  </HeadingPairs>
  <TitlesOfParts>
    <vt:vector size="254" baseType="lpstr">
      <vt:lpstr>注釈</vt:lpstr>
      <vt:lpstr>Ｈ２８．３．１(総人口)</vt:lpstr>
      <vt:lpstr>Ｈ２８．３．１(日本人)</vt:lpstr>
      <vt:lpstr>Ｈ２８．２．１(総人口)</vt:lpstr>
      <vt:lpstr>Ｈ２８．２．１(日本人)</vt:lpstr>
      <vt:lpstr>Ｈ２８．１．１(総人口)</vt:lpstr>
      <vt:lpstr>Ｈ２８．１．１(日本人)</vt:lpstr>
      <vt:lpstr>Ｈ２７．１２．１(総人口)</vt:lpstr>
      <vt:lpstr>Ｈ２７．１２．１(日本人)</vt:lpstr>
      <vt:lpstr>Ｈ２７．１１．１(総人口)</vt:lpstr>
      <vt:lpstr>Ｈ２７．１１．１(日本人)</vt:lpstr>
      <vt:lpstr>Ｈ２７．１０．１(総人口)</vt:lpstr>
      <vt:lpstr>Ｈ２７．１０．１(日本人)</vt:lpstr>
      <vt:lpstr>Ｈ２７．９．１(総人口)</vt:lpstr>
      <vt:lpstr>Ｈ２７．９．１(日本人)</vt:lpstr>
      <vt:lpstr>Ｈ２７．８．１(総人口)</vt:lpstr>
      <vt:lpstr>Ｈ２７．８．１(日本人)</vt:lpstr>
      <vt:lpstr>Ｈ２７．７．１(総人口)</vt:lpstr>
      <vt:lpstr>Ｈ２７．７．１(日本人)</vt:lpstr>
      <vt:lpstr>Ｈ２７．６．１(総人口)</vt:lpstr>
      <vt:lpstr>Ｈ２７．６．１(日本人)</vt:lpstr>
      <vt:lpstr>Ｈ２７．５．１(総人口)</vt:lpstr>
      <vt:lpstr>Ｈ２７．５．１(日本人)</vt:lpstr>
      <vt:lpstr>Ｈ２７．４．１(総人口)</vt:lpstr>
      <vt:lpstr>Ｈ２７．４．１(日本人)</vt:lpstr>
      <vt:lpstr>Ｈ２７．３．１(総人口)</vt:lpstr>
      <vt:lpstr>Ｈ２７．３．１(日本人)</vt:lpstr>
      <vt:lpstr>Ｈ２７．２．１(総人口)</vt:lpstr>
      <vt:lpstr>Ｈ２７．２．１(日本人) </vt:lpstr>
      <vt:lpstr>Ｈ２７．１．１(総人口)</vt:lpstr>
      <vt:lpstr>Ｈ２７．１．１ （日本人）</vt:lpstr>
      <vt:lpstr>Ｈ２６．１２．１(総人口)</vt:lpstr>
      <vt:lpstr>Ｈ２６．１２．１ （日本人）</vt:lpstr>
      <vt:lpstr>Ｈ２６．１１．１(総人口)</vt:lpstr>
      <vt:lpstr>Ｈ２６．１１．１ （日本人）</vt:lpstr>
      <vt:lpstr>Ｈ２６．１０．１(総人口)</vt:lpstr>
      <vt:lpstr>Ｈ２６．１０．１ （日本人）</vt:lpstr>
      <vt:lpstr>Ｈ２６．９．１(総人口)</vt:lpstr>
      <vt:lpstr>Ｈ２６．９．１ （日本人）</vt:lpstr>
      <vt:lpstr>Ｈ２６．８．１(総人口)</vt:lpstr>
      <vt:lpstr>Ｈ２６．８．１ （日本人）</vt:lpstr>
      <vt:lpstr>Ｈ２６．７．１(総人口)</vt:lpstr>
      <vt:lpstr>Ｈ２６．７．１ （日本人）</vt:lpstr>
      <vt:lpstr>Ｈ２６．６．１(総人口)</vt:lpstr>
      <vt:lpstr>Ｈ２６．６．１ （日本人）</vt:lpstr>
      <vt:lpstr>Ｈ２６．５．１(総人口)</vt:lpstr>
      <vt:lpstr>Ｈ２６．５．１ （日本人）</vt:lpstr>
      <vt:lpstr>Ｈ２６．４．１(総人口)</vt:lpstr>
      <vt:lpstr>Ｈ２６．４．１ （日本人）</vt:lpstr>
      <vt:lpstr>Ｈ２６．３．１(総人口) </vt:lpstr>
      <vt:lpstr>Ｈ２６．３．１ （日本人）</vt:lpstr>
      <vt:lpstr>Ｈ２６．２．１(総人口) </vt:lpstr>
      <vt:lpstr>Ｈ２６．２．１ （日本人）</vt:lpstr>
      <vt:lpstr>Ｈ２６．１．１(総人口) </vt:lpstr>
      <vt:lpstr>Ｈ２６．１．１ （日本人）</vt:lpstr>
      <vt:lpstr>Ｈ２５．１２．１(総人口)</vt:lpstr>
      <vt:lpstr>Ｈ２５．１２．１ （日本人）</vt:lpstr>
      <vt:lpstr>Ｈ２５．１１．１(総人口) </vt:lpstr>
      <vt:lpstr>Ｈ２５．１１．１ （日本人）</vt:lpstr>
      <vt:lpstr>Ｈ２５．１０．１(総人口)</vt:lpstr>
      <vt:lpstr>Ｈ２５．１０．１ （日本人）</vt:lpstr>
      <vt:lpstr>Ｈ２５．９．１(総人口)</vt:lpstr>
      <vt:lpstr>Ｈ２５．９．１ （日本人）</vt:lpstr>
      <vt:lpstr>Ｈ２５．８．１(総人口) </vt:lpstr>
      <vt:lpstr>Ｈ２５．８．１ （日本人）</vt:lpstr>
      <vt:lpstr>Ｈ２５．７．１(総人口)</vt:lpstr>
      <vt:lpstr>Ｈ２５．７．１ （日本人）</vt:lpstr>
      <vt:lpstr>Ｈ２５．６．１(総人口)</vt:lpstr>
      <vt:lpstr>Ｈ２５．６．１ （日本人）</vt:lpstr>
      <vt:lpstr>Ｈ２５．５．１(総人口) </vt:lpstr>
      <vt:lpstr>Ｈ２５．５．１ （日本人）</vt:lpstr>
      <vt:lpstr>Ｈ２５．４．１(総人口)</vt:lpstr>
      <vt:lpstr>Ｈ２５．４．１ （日本人） </vt:lpstr>
      <vt:lpstr>Ｈ２５．３．１(総人口)</vt:lpstr>
      <vt:lpstr>Ｈ２５．３．１ （日本人）</vt:lpstr>
      <vt:lpstr>Ｈ２５．２．１(総人口)</vt:lpstr>
      <vt:lpstr>Ｈ２５．２．１ （日本人）</vt:lpstr>
      <vt:lpstr>Ｈ２５．１．１(総人口)</vt:lpstr>
      <vt:lpstr>Ｈ２５．１．１ （日本人）</vt:lpstr>
      <vt:lpstr>Ｈ２４．１２．１(総人口)</vt:lpstr>
      <vt:lpstr>Ｈ２４．１２．１ （日本人）</vt:lpstr>
      <vt:lpstr>Ｈ２４．１１．１(総人口)</vt:lpstr>
      <vt:lpstr>Ｈ２４．１１．１ （日本人）</vt:lpstr>
      <vt:lpstr>Ｈ２４．１０．１(総人口)</vt:lpstr>
      <vt:lpstr>Ｈ２４．１０．１ （日本人）</vt:lpstr>
      <vt:lpstr>Ｈ２４．９．１(総人口)</vt:lpstr>
      <vt:lpstr>Ｈ２４．９．１ （日本人）</vt:lpstr>
      <vt:lpstr>Ｈ２４．８．１(総人口)</vt:lpstr>
      <vt:lpstr>Ｈ２４．８．１ （日本人）</vt:lpstr>
      <vt:lpstr>Ｈ２４．７．１ </vt:lpstr>
      <vt:lpstr>Ｈ２４．７．１ （基本台帳）</vt:lpstr>
      <vt:lpstr>Ｈ２４．６．１ </vt:lpstr>
      <vt:lpstr>Ｈ２４．６．１ （基本台帳）</vt:lpstr>
      <vt:lpstr>Ｈ２４．５．１ </vt:lpstr>
      <vt:lpstr>Ｈ２４．５．１ （基本台帳）</vt:lpstr>
      <vt:lpstr>Ｈ２４．４．１</vt:lpstr>
      <vt:lpstr>Ｈ２４．４．１ （基本台帳）</vt:lpstr>
      <vt:lpstr>Ｈ２４．３．１ </vt:lpstr>
      <vt:lpstr>Ｈ２４．３．１ （基本台帳）</vt:lpstr>
      <vt:lpstr>Ｈ２４．２．１</vt:lpstr>
      <vt:lpstr>Ｈ２４．２．１ （基本台帳）</vt:lpstr>
      <vt:lpstr>Ｈ２４．１．１</vt:lpstr>
      <vt:lpstr>Ｈ２４．１．１ （基本台帳） </vt:lpstr>
      <vt:lpstr>Ｈ２３．１２．１</vt:lpstr>
      <vt:lpstr>Ｈ２３．１２．１ （基本台帳）</vt:lpstr>
      <vt:lpstr>Ｈ２３．１１．１</vt:lpstr>
      <vt:lpstr>Ｈ２３．１１．１ （基本台帳）</vt:lpstr>
      <vt:lpstr>Ｈ２３．１０．１</vt:lpstr>
      <vt:lpstr>Ｈ２３．１０．１ （基本台帳）</vt:lpstr>
      <vt:lpstr>Ｈ２３．９．１</vt:lpstr>
      <vt:lpstr>Ｈ２３．９．１ （基本台帳）</vt:lpstr>
      <vt:lpstr>Ｈ２３．８．１ </vt:lpstr>
      <vt:lpstr>Ｈ２３．８．１ （基本台帳）</vt:lpstr>
      <vt:lpstr>Ｈ２３．７．１</vt:lpstr>
      <vt:lpstr>Ｈ２３．７．１ （基本台帳）</vt:lpstr>
      <vt:lpstr>Ｈ２３．６．１</vt:lpstr>
      <vt:lpstr>Ｈ２３．６．１ （基本台帳） </vt:lpstr>
      <vt:lpstr>Ｈ２３．５．１</vt:lpstr>
      <vt:lpstr>Ｈ２３．５．１ （基本台帳）</vt:lpstr>
      <vt:lpstr>Ｈ２３．４．１</vt:lpstr>
      <vt:lpstr>Ｈ２３．４．１ （基本台帳） </vt:lpstr>
      <vt:lpstr>Ｈ２３．３．１</vt:lpstr>
      <vt:lpstr>Ｈ２３．３．１ （基本台帳） </vt:lpstr>
      <vt:lpstr>Ｈ２３．２．１</vt:lpstr>
      <vt:lpstr>Ｈ２３．２．１ （基本台帳）</vt:lpstr>
      <vt:lpstr>Ｈ２３．１．１ </vt:lpstr>
      <vt:lpstr>Ｈ２３．１．１ （基本台帳）</vt:lpstr>
      <vt:lpstr>Ｈ２２．１２．１ </vt:lpstr>
      <vt:lpstr>Ｈ２２．１２．１ （基本台帳）</vt:lpstr>
      <vt:lpstr>Ｈ２２．１１．１  </vt:lpstr>
      <vt:lpstr>Ｈ２２．１１．１ （基本台帳） </vt:lpstr>
      <vt:lpstr>Ｈ２２．１０．１ </vt:lpstr>
      <vt:lpstr>Ｈ２２．１０．１ （基本台帳）</vt:lpstr>
      <vt:lpstr>Ｈ２２．９．１ </vt:lpstr>
      <vt:lpstr>Ｈ２２．９．１ （基本台帳）</vt:lpstr>
      <vt:lpstr>Ｈ２２．８．１ </vt:lpstr>
      <vt:lpstr>Ｈ２２．８．１ （基本台帳）</vt:lpstr>
      <vt:lpstr>Ｈ２２．７．１</vt:lpstr>
      <vt:lpstr>Ｈ２２．７．１ （基本台帳）</vt:lpstr>
      <vt:lpstr>Ｈ２２．６．１  </vt:lpstr>
      <vt:lpstr>Ｈ２２．６．１ （基本台帳）</vt:lpstr>
      <vt:lpstr>Ｈ２２．５．１ </vt:lpstr>
      <vt:lpstr>Ｈ２２．５．１ （基本台帳）</vt:lpstr>
      <vt:lpstr>Ｈ２２．４．１</vt:lpstr>
      <vt:lpstr>Ｈ２２．４．１ （基本台帳）</vt:lpstr>
      <vt:lpstr>Ｈ２２．３．１ </vt:lpstr>
      <vt:lpstr>Ｈ２２．３．１ （基本台帳） </vt:lpstr>
      <vt:lpstr>Ｈ２２．２．１ </vt:lpstr>
      <vt:lpstr>Ｈ２２．２．１ （基本台帳）  </vt:lpstr>
      <vt:lpstr>Ｈ２２．１．１ </vt:lpstr>
      <vt:lpstr>Ｈ２２．１．１ （基本台帳） </vt:lpstr>
      <vt:lpstr>Ｈ２１．１２．１</vt:lpstr>
      <vt:lpstr>Ｈ２１．１２．１ （基本台帳）</vt:lpstr>
      <vt:lpstr>Ｈ２１．１１．１ </vt:lpstr>
      <vt:lpstr>Ｈ２１．１１．１ （基本台帳）</vt:lpstr>
      <vt:lpstr>Ｈ２１．１０．１</vt:lpstr>
      <vt:lpstr>Ｈ２１．１０．1（基本台帳） </vt:lpstr>
      <vt:lpstr>Ｈ２１．９．1</vt:lpstr>
      <vt:lpstr>Ｈ２１．９．1(基本台帳) </vt:lpstr>
      <vt:lpstr>Ｈ２１．８．1 </vt:lpstr>
      <vt:lpstr>Ｈ２１．８．1(基本台帳)</vt:lpstr>
      <vt:lpstr>Ｈ２１．７．1 </vt:lpstr>
      <vt:lpstr>Ｈ２１．７．1  （基本台帳）</vt:lpstr>
      <vt:lpstr>Ｈ２１．６．1</vt:lpstr>
      <vt:lpstr>Ｈ２１．５．1 </vt:lpstr>
      <vt:lpstr>Ｈ２１．４．1</vt:lpstr>
      <vt:lpstr>Ｈ２１．３．1</vt:lpstr>
      <vt:lpstr>Ｈ２１．２．1</vt:lpstr>
      <vt:lpstr>Ｈ２1．１．1</vt:lpstr>
      <vt:lpstr>Ｈ２０．１２．1 </vt:lpstr>
      <vt:lpstr>Ｈ２０．１１．1</vt:lpstr>
      <vt:lpstr>Ｈ２０．１０．1</vt:lpstr>
      <vt:lpstr>Ｈ２０．９．1</vt:lpstr>
      <vt:lpstr>Ｈ２０．８．１</vt:lpstr>
      <vt:lpstr>Ｈ２０．7．１ </vt:lpstr>
      <vt:lpstr>Ｈ２０．６．１ </vt:lpstr>
      <vt:lpstr>Ｈ２０．５．１ </vt:lpstr>
      <vt:lpstr>Ｈ２０．４．１</vt:lpstr>
      <vt:lpstr>Ｈ２０．３．１ </vt:lpstr>
      <vt:lpstr>Ｈ２０．２．１</vt:lpstr>
      <vt:lpstr>Ｈ２０．１．１ </vt:lpstr>
      <vt:lpstr>Ｈ１９．１２．１ </vt:lpstr>
      <vt:lpstr>Ｈ１９．１１．１ </vt:lpstr>
      <vt:lpstr>Ｈ１９．１０．１ </vt:lpstr>
      <vt:lpstr>Ｈ１９．９．１ </vt:lpstr>
      <vt:lpstr>Ｈ１９．８．１ </vt:lpstr>
      <vt:lpstr>Ｈ１９．７．１  </vt:lpstr>
      <vt:lpstr>Ｈ１９．６．１ </vt:lpstr>
      <vt:lpstr>Ｈ１９．５．１</vt:lpstr>
      <vt:lpstr>Ｈ１９．４．１</vt:lpstr>
      <vt:lpstr>Ｈ１９．３．１</vt:lpstr>
      <vt:lpstr>Ｈ１９．２．１</vt:lpstr>
      <vt:lpstr>Ｈ１９．１．１ </vt:lpstr>
      <vt:lpstr>Ｈ１８．１２．１</vt:lpstr>
      <vt:lpstr>Ｈ１８．１１．１</vt:lpstr>
      <vt:lpstr>Ｈ１８．１０．１</vt:lpstr>
      <vt:lpstr>Ｈ１８．９．１</vt:lpstr>
      <vt:lpstr>Ｈ１８．８．１</vt:lpstr>
      <vt:lpstr>Ｈ１８．７．１ </vt:lpstr>
      <vt:lpstr>Ｈ１８．６．１</vt:lpstr>
      <vt:lpstr>Ｈ１８．５．１ </vt:lpstr>
      <vt:lpstr>Ｈ１８．４．１</vt:lpstr>
      <vt:lpstr>Ｈ１８．３．１ </vt:lpstr>
      <vt:lpstr>Ｈ１８．２．１</vt:lpstr>
      <vt:lpstr>Ｈ１８．１．１</vt:lpstr>
      <vt:lpstr>Ｈ１７．１２．１</vt:lpstr>
      <vt:lpstr>Ｈ１７．１１．１</vt:lpstr>
      <vt:lpstr>Ｈ１７．１０．１</vt:lpstr>
      <vt:lpstr>Ｈ１７．９．１ </vt:lpstr>
      <vt:lpstr>Ｈ１７．８．１</vt:lpstr>
      <vt:lpstr>Ｈ１７．７．１</vt:lpstr>
      <vt:lpstr>Ｈ１７．６．１</vt:lpstr>
      <vt:lpstr>Ｈ１７．５．１</vt:lpstr>
      <vt:lpstr>Ｈ１７．４．１ </vt:lpstr>
      <vt:lpstr>Ｈ１７．３．１ </vt:lpstr>
      <vt:lpstr>Ｈ１７．２．１ </vt:lpstr>
      <vt:lpstr>Ｈ１７．１．１</vt:lpstr>
      <vt:lpstr>Ｈ１６．１２．１ </vt:lpstr>
      <vt:lpstr>Ｈ１６．１１．１</vt:lpstr>
      <vt:lpstr>Ｈ１６．１０．１ </vt:lpstr>
      <vt:lpstr>Ｈ１６．９．１ </vt:lpstr>
      <vt:lpstr>Ｈ１６．８．１ </vt:lpstr>
      <vt:lpstr>Ｈ１６．７．１ </vt:lpstr>
      <vt:lpstr>Ｈ１６．６．１ </vt:lpstr>
      <vt:lpstr>Ｈ１６．５．１</vt:lpstr>
      <vt:lpstr>H１６．４．１</vt:lpstr>
      <vt:lpstr>Ｈ１６．３．１ </vt:lpstr>
      <vt:lpstr>Ｈ１６．２．１</vt:lpstr>
      <vt:lpstr>Ｈ１６．１．１</vt:lpstr>
      <vt:lpstr>Ｈ１５．12．１</vt:lpstr>
      <vt:lpstr>Ｈ１５．11．１</vt:lpstr>
      <vt:lpstr>Ｈ１５．10．１</vt:lpstr>
      <vt:lpstr>Ｈ１５．９．１</vt:lpstr>
      <vt:lpstr>Ｈ１５．８．１</vt:lpstr>
      <vt:lpstr>Ｈ１５．７．１</vt:lpstr>
      <vt:lpstr>Ｈ１５．６．１</vt:lpstr>
      <vt:lpstr>Ｈ１５．５．１</vt:lpstr>
      <vt:lpstr>Ｈ１５．４．１</vt:lpstr>
      <vt:lpstr>Ｈ１５．３．１</vt:lpstr>
      <vt:lpstr>Ｈ１５．２．１</vt:lpstr>
      <vt:lpstr>Ｈ１５．１．１</vt:lpstr>
      <vt:lpstr>Ｈ１４．12．１</vt:lpstr>
      <vt:lpstr>Ｈ１４．11．１</vt:lpstr>
      <vt:lpstr>Ｈ１４．10．１</vt:lpstr>
      <vt:lpstr>Ｈ１４．９．１</vt:lpstr>
      <vt:lpstr>Ｈ１４．８．１</vt:lpstr>
      <vt:lpstr>Ｈ１４．７．１</vt:lpstr>
      <vt:lpstr>Ｈ１４．６．１</vt:lpstr>
      <vt:lpstr>Ｈ１４．５．１</vt:lpstr>
      <vt:lpstr>Ｈ１４．４．１</vt:lpstr>
      <vt:lpstr>Ｈ１４．３．１</vt:lpstr>
      <vt:lpstr>Ｈ１４．２．１</vt:lpstr>
      <vt:lpstr>Ｈ１４．１．１</vt:lpstr>
      <vt:lpstr>Ｈ１３．１２．１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総務課：茂木　光司</dc:creator>
  <cp:lastModifiedBy>総務課：茂木　光司</cp:lastModifiedBy>
  <dcterms:created xsi:type="dcterms:W3CDTF">2016-03-07T01:26:07Z</dcterms:created>
  <dcterms:modified xsi:type="dcterms:W3CDTF">2016-03-07T01:26:13Z</dcterms:modified>
</cp:coreProperties>
</file>